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<sst xmlns="http://schemas.openxmlformats.org/spreadsheetml/2006/main" count="10410" uniqueCount="1634">
  <si>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</si>
  <si>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</si>
  <si>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</si>
  <si>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</si>
  <si>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</si>
  <si>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</si>
  <si>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</si>
  <si>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</si>
  <si>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</si>
  <si>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</si>
  <si>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</si>
  <si>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</si>
  <si>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</si>
  <si>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</si>
  <si>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</si>
  <si>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</si>
  <si>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</si>
  <si>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</si>
  <si>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</si>
  <si>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</si>
  <si>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</si>
  <si>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</si>
  <si>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</si>
  <si>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</si>
  <si>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</si>
  <si>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</si>
  <si>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</si>
  <si>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</si>
  <si>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</si>
  <si>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</si>
  <si>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</si>
  <si>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</si>
  <si>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</si>
  <si>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</si>
  <si>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</si>
  <si>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</si>
  <si>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</si>
  <si>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</si>
  <si>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</si>
  <si>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</si>
  <si>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</si>
  <si>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</si>
  <si>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</si>
  <si>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</si>
  <si>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</si>
  <si>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</si>
  <si>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</si>
  <si>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</si>
  <si>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</si>
  <si>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</si>
  <si>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</si>
  <si>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</si>
  <si>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</si>
  <si>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</si>
  <si>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</si>
  <si>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</si>
  <si>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</si>
  <si>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</si>
  <si>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</si>
  <si>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</si>
  <si>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</si>
  <si>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</si>
  <si>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</si>
  <si>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</si>
  <si>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</si>
  <si>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</si>
  <si>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</si>
  <si>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</si>
  <si>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</si>
  <si>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</si>
  <si>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</si>
  <si>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</si>
  <si>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</si>
  <si>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</si>
  <si>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</si>
  <si>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</si>
  <si>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</si>
  <si>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</si>
  <si>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</si>
  <si>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</si>
  <si>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</si>
  <si>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9EC79B6EAFD680DCAB706F5EFEFBD93C</t>
  </si>
  <si>
    <t>2022</t>
  </si>
  <si>
    <t>01/01/2022</t>
  </si>
  <si>
    <t>31/03/2022</t>
  </si>
  <si>
    <t>Servidor(a) público(a)</t>
  </si>
  <si>
    <t>AUXILIAR</t>
  </si>
  <si>
    <t>AUXILIAR DE INAPAM</t>
  </si>
  <si>
    <t>DIF MUNICIPAL</t>
  </si>
  <si>
    <t>MARIA LEONIDES</t>
  </si>
  <si>
    <t>RODRIGUEZ</t>
  </si>
  <si>
    <t>QUEZADA</t>
  </si>
  <si>
    <t>Femenino</t>
  </si>
  <si>
    <t>4884.18</t>
  </si>
  <si>
    <t>MEXICANA</t>
  </si>
  <si>
    <t>4600</t>
  </si>
  <si>
    <t>13875280</t>
  </si>
  <si>
    <t>CONTABILIDAD</t>
  </si>
  <si>
    <t>22/04/2022</t>
  </si>
  <si>
    <t>28/04/2022</t>
  </si>
  <si>
    <t/>
  </si>
  <si>
    <t>270C3004C851B799B63F670A12069737</t>
  </si>
  <si>
    <t>INTENDENTE</t>
  </si>
  <si>
    <t>INTENDENCIA</t>
  </si>
  <si>
    <t>FRANCISCO</t>
  </si>
  <si>
    <t>LONGORIA</t>
  </si>
  <si>
    <t>RAMIREZ</t>
  </si>
  <si>
    <t>Masculino</t>
  </si>
  <si>
    <t>4456.84</t>
  </si>
  <si>
    <t>4200</t>
  </si>
  <si>
    <t>13875281</t>
  </si>
  <si>
    <t>602544F5595E58C0769D636494CAF9EF</t>
  </si>
  <si>
    <t>INTENDENTE UBR</t>
  </si>
  <si>
    <t>MARIA SIRENIA</t>
  </si>
  <si>
    <t>RAMOS</t>
  </si>
  <si>
    <t>MARTINEZ</t>
  </si>
  <si>
    <t>4243.16</t>
  </si>
  <si>
    <t>4000</t>
  </si>
  <si>
    <t>13875282</t>
  </si>
  <si>
    <t>313E3280A491934DD84CD770393ACF18</t>
  </si>
  <si>
    <t>DIRECTORA</t>
  </si>
  <si>
    <t>DIRECTORA DEL SMDIF</t>
  </si>
  <si>
    <t>SANDRA ELIZABETH</t>
  </si>
  <si>
    <t>ZEPEDA</t>
  </si>
  <si>
    <t>GONZALEZ</t>
  </si>
  <si>
    <t>18537.54</t>
  </si>
  <si>
    <t>16000</t>
  </si>
  <si>
    <t>13875263</t>
  </si>
  <si>
    <t>97EA8BE577236CCDFDC284789F84C57F</t>
  </si>
  <si>
    <t>COORDINADORA</t>
  </si>
  <si>
    <t>COORDINADORA DE ALIMENTOS</t>
  </si>
  <si>
    <t>ASUNCION CAROLINA</t>
  </si>
  <si>
    <t>LOPEZ</t>
  </si>
  <si>
    <t>VELAZQUEZ</t>
  </si>
  <si>
    <t>6429.2</t>
  </si>
  <si>
    <t>6000</t>
  </si>
  <si>
    <t>13875264</t>
  </si>
  <si>
    <t>1B49F0EC77211281EBDDE7370F3B95F1</t>
  </si>
  <si>
    <t>DELEGADA</t>
  </si>
  <si>
    <t>DELEGADA Y  PROCURADORA  EN PROTECCION DE LAS NIÑAS NIÑOS Y ADOLESCENTES</t>
  </si>
  <si>
    <t>BERENICE</t>
  </si>
  <si>
    <t>ROMERO</t>
  </si>
  <si>
    <t>GALVAN</t>
  </si>
  <si>
    <t>5980.38</t>
  </si>
  <si>
    <t>5600</t>
  </si>
  <si>
    <t>13875265</t>
  </si>
  <si>
    <t>91BA208E21640B9D857FE8196E8069C0</t>
  </si>
  <si>
    <t>RECEPCIONISTA</t>
  </si>
  <si>
    <t>RECEPCIONISTA EN UBR</t>
  </si>
  <si>
    <t>ANAHI CAROLINA</t>
  </si>
  <si>
    <t>NIEVES</t>
  </si>
  <si>
    <t>COSIO</t>
  </si>
  <si>
    <t>5755.96</t>
  </si>
  <si>
    <t>5400</t>
  </si>
  <si>
    <t>13875266</t>
  </si>
  <si>
    <t>80DDEAA23FD887C82CCAE1B576E1D55D</t>
  </si>
  <si>
    <t>COORDINADOR</t>
  </si>
  <si>
    <t>COORDINADOR DE ITAI</t>
  </si>
  <si>
    <t>EDGAR</t>
  </si>
  <si>
    <t>SANDOVAL</t>
  </si>
  <si>
    <t>HERNANDEZ</t>
  </si>
  <si>
    <t>5587.64</t>
  </si>
  <si>
    <t>5250</t>
  </si>
  <si>
    <t>13875267</t>
  </si>
  <si>
    <t>2BFC1D0E1AE880492CE9AFBEE4D7252E</t>
  </si>
  <si>
    <t>REPRESENTANTE DE PAMAR</t>
  </si>
  <si>
    <t>ERWIN JATZEL</t>
  </si>
  <si>
    <t>PONCE</t>
  </si>
  <si>
    <t>JIMENEZ</t>
  </si>
  <si>
    <t>13875268</t>
  </si>
  <si>
    <t>068810557C9ADF5D48261DD20B9EC4BE</t>
  </si>
  <si>
    <t>TRABAJADORA SOCIAL</t>
  </si>
  <si>
    <t>MIRIAM</t>
  </si>
  <si>
    <t>BAUSTISTA</t>
  </si>
  <si>
    <t>CONTRERAS</t>
  </si>
  <si>
    <t>5311.4</t>
  </si>
  <si>
    <t>5000</t>
  </si>
  <si>
    <t>13875269</t>
  </si>
  <si>
    <t>DB094576F4D90371E9772B55CBE1DE08</t>
  </si>
  <si>
    <t>CHOFER</t>
  </si>
  <si>
    <t>JAVIER ALONSO</t>
  </si>
  <si>
    <t>13875270</t>
  </si>
  <si>
    <t>8D245A38BD10E9A95248D5771FC2079F</t>
  </si>
  <si>
    <t>TERAPEUTA</t>
  </si>
  <si>
    <t>TERAPEUTA FISICO</t>
  </si>
  <si>
    <t>JOSSEPPE ALDAIR</t>
  </si>
  <si>
    <t>ORTEGA</t>
  </si>
  <si>
    <t>ARRIBEÑO</t>
  </si>
  <si>
    <t>13875271</t>
  </si>
  <si>
    <t>3758C127283294678B79FF097EFA54F6</t>
  </si>
  <si>
    <t>VICTOR  ENRIQUE</t>
  </si>
  <si>
    <t>GONZALES</t>
  </si>
  <si>
    <t>MACHAIN</t>
  </si>
  <si>
    <t>13875272</t>
  </si>
  <si>
    <t>B4CFB1548470B1B8E8E125906FC7C613</t>
  </si>
  <si>
    <t>ALMACENISTA</t>
  </si>
  <si>
    <t>ROGELIA</t>
  </si>
  <si>
    <t>CASAS</t>
  </si>
  <si>
    <t>AVALOS</t>
  </si>
  <si>
    <t>13875273</t>
  </si>
  <si>
    <t>5EA843B79B6FC03336FA48090740F569</t>
  </si>
  <si>
    <t>PSICOLOGA</t>
  </si>
  <si>
    <t>COORDINADORA DE PSICOLOGIA</t>
  </si>
  <si>
    <t>ARCELIA</t>
  </si>
  <si>
    <t>5531.54</t>
  </si>
  <si>
    <t>5200</t>
  </si>
  <si>
    <t>13875274</t>
  </si>
  <si>
    <t>2B38F93F3587045599158D10E79373BE</t>
  </si>
  <si>
    <t>AUXILIAR DE ALIMENTOS</t>
  </si>
  <si>
    <t>MARIA GUADALUPE</t>
  </si>
  <si>
    <t>GUZMAN</t>
  </si>
  <si>
    <t>ALVARADO</t>
  </si>
  <si>
    <t>13875275</t>
  </si>
  <si>
    <t>81362BDB91922B8D05F223F6A651C459</t>
  </si>
  <si>
    <t>AUXILIAR DE PAMAR</t>
  </si>
  <si>
    <t>MARIA SILVIA</t>
  </si>
  <si>
    <t>GOMEZ</t>
  </si>
  <si>
    <t>SANCHEZ</t>
  </si>
  <si>
    <t>13875276</t>
  </si>
  <si>
    <t>FED0D7162519227E57C9AEAABFEFAE98</t>
  </si>
  <si>
    <t>COORDINADORA DE INAPAM</t>
  </si>
  <si>
    <t>LILIA DEL CARMEN</t>
  </si>
  <si>
    <t>VALDEZ</t>
  </si>
  <si>
    <t>5364.91</t>
  </si>
  <si>
    <t>5050</t>
  </si>
  <si>
    <t>13875277</t>
  </si>
  <si>
    <t>69324A390EBEE00C18466B8593B69A44</t>
  </si>
  <si>
    <t>COORDINADORA DE DISCAPACIDAD</t>
  </si>
  <si>
    <t>MARIA</t>
  </si>
  <si>
    <t>SALAZAR</t>
  </si>
  <si>
    <t>13875278</t>
  </si>
  <si>
    <t>CD1274AD67F03E0FAB971CAA6A02A0D3</t>
  </si>
  <si>
    <t>AUXILIAR CONTABLE</t>
  </si>
  <si>
    <t>DINORAC VIOLETA</t>
  </si>
  <si>
    <t>ALVAREZ</t>
  </si>
  <si>
    <t>JACOBO</t>
  </si>
  <si>
    <t>11004.64</t>
  </si>
  <si>
    <t>10000</t>
  </si>
  <si>
    <t>13875279</t>
  </si>
  <si>
    <t>0C1350330A4CE1AE3FF70FD6F289E169</t>
  </si>
  <si>
    <t>01/04/2022</t>
  </si>
  <si>
    <t>30/06/2022</t>
  </si>
  <si>
    <t>13872662</t>
  </si>
  <si>
    <t>22/07/2022</t>
  </si>
  <si>
    <t>28/07/2022</t>
  </si>
  <si>
    <t>1F4D5DD0132E3720652251798DF1638F</t>
  </si>
  <si>
    <t>13872663</t>
  </si>
  <si>
    <t>FA5A291688B70B3B6F0B6746CE856A9F</t>
  </si>
  <si>
    <t>13872664</t>
  </si>
  <si>
    <t>2D94027B8BDC09CE82C7F96CD443C984</t>
  </si>
  <si>
    <t>13872665</t>
  </si>
  <si>
    <t>D0E8C93F02CFE0612758984E082D8273</t>
  </si>
  <si>
    <t>13872666</t>
  </si>
  <si>
    <t>D94B5B83E47ECE5BE9459BDD36B250CA</t>
  </si>
  <si>
    <t>13872667</t>
  </si>
  <si>
    <t>EABF4833509C8C04DEEABDEF4CD6D00D</t>
  </si>
  <si>
    <t>13872668</t>
  </si>
  <si>
    <t>B6458EBADE3FC99746ADF096EDB5EB81</t>
  </si>
  <si>
    <t>13872669</t>
  </si>
  <si>
    <t>08A48BD295094841A8B0B867996342C8</t>
  </si>
  <si>
    <t>13872670</t>
  </si>
  <si>
    <t>E3CF9CC9996FBF9958CF10BF20143793</t>
  </si>
  <si>
    <t>13872671</t>
  </si>
  <si>
    <t>DD6F4DE1D2164704AA084F0B386849A5</t>
  </si>
  <si>
    <t>13872672</t>
  </si>
  <si>
    <t>476196BDEF1F07BD1264FCC7AE90A5FE</t>
  </si>
  <si>
    <t>13872653</t>
  </si>
  <si>
    <t>574F0FB3F305B417BAA781B10BCD0702</t>
  </si>
  <si>
    <t>13872654</t>
  </si>
  <si>
    <t>BDCCDDC21AF79CD00F53C09FF21CD2A4</t>
  </si>
  <si>
    <t>13872655</t>
  </si>
  <si>
    <t>070E4C0B3D5A93099074D63CC9FD74D2</t>
  </si>
  <si>
    <t>13872656</t>
  </si>
  <si>
    <t>123F40EC2EF3C7B42BE36564CA0116E2</t>
  </si>
  <si>
    <t>13872657</t>
  </si>
  <si>
    <t>4A60121BB51836CF093D5E3ADC8FFF36</t>
  </si>
  <si>
    <t>13872658</t>
  </si>
  <si>
    <t>724C424B3D8693A770BC80539A63E69D</t>
  </si>
  <si>
    <t>13872659</t>
  </si>
  <si>
    <t>B707C47336B86F4A593E34F8B32A29E5</t>
  </si>
  <si>
    <t>13872660</t>
  </si>
  <si>
    <t>EA143875D8A78E9D5ECD6E89B2E3D26C</t>
  </si>
  <si>
    <t>13872661</t>
  </si>
  <si>
    <t>3CEEF9C5D25E530D0C19055DFC91AAAB</t>
  </si>
  <si>
    <t>13875243</t>
  </si>
  <si>
    <t>4DD01C0B241AF13B32D8DAD869DAC05F</t>
  </si>
  <si>
    <t>13875244</t>
  </si>
  <si>
    <t>9BE3FD41B83275F276E8D9DC952B7A72</t>
  </si>
  <si>
    <t>13875245</t>
  </si>
  <si>
    <t>FFAF858AD9CA8BB0B937763EEBF9D3F2</t>
  </si>
  <si>
    <t>13875246</t>
  </si>
  <si>
    <t>FF1BB4EBA3EB104F12A3B4B255703C91</t>
  </si>
  <si>
    <t>13875247</t>
  </si>
  <si>
    <t>3BBD0A50EB5976DF04A2EE4110FCC7C1</t>
  </si>
  <si>
    <t>13875248</t>
  </si>
  <si>
    <t>1FF523A17D67D9F2D73445E7FEBFEF04</t>
  </si>
  <si>
    <t>13875249</t>
  </si>
  <si>
    <t>6D5E897B3A94E75B6A148F62E7BEBC99</t>
  </si>
  <si>
    <t>13875250</t>
  </si>
  <si>
    <t>54519AA8F1540037AB3A0181D61C9F84</t>
  </si>
  <si>
    <t>13875251</t>
  </si>
  <si>
    <t>D0327DD7AED520913DC3CB7262BD0937</t>
  </si>
  <si>
    <t>01/07/2022</t>
  </si>
  <si>
    <t>30/09/2022</t>
  </si>
  <si>
    <t>PESO MEXICANO</t>
  </si>
  <si>
    <t>13873915</t>
  </si>
  <si>
    <t>18/10/2022</t>
  </si>
  <si>
    <t>21/10/2022</t>
  </si>
  <si>
    <t>7594A3E93C023D25C0DB0F0CA1E129B4</t>
  </si>
  <si>
    <t>13873916</t>
  </si>
  <si>
    <t>6DC69D90A0F578316E8D3176F81D3454</t>
  </si>
  <si>
    <t>13873917</t>
  </si>
  <si>
    <t>38FD827DCC6549B89E85801E4C6E1F54</t>
  </si>
  <si>
    <t>13873918</t>
  </si>
  <si>
    <t>6B312543AB8E3E1C83BBE5F21117821B</t>
  </si>
  <si>
    <t>13873919</t>
  </si>
  <si>
    <t>0B88A7A7DEBE5E518D074DC430805166</t>
  </si>
  <si>
    <t>13873920</t>
  </si>
  <si>
    <t>6F75B31FC179A39876D9588BE21A57F9</t>
  </si>
  <si>
    <t>13873921</t>
  </si>
  <si>
    <t>B764800697D873E476C20171F8CB90EF</t>
  </si>
  <si>
    <t>LUIS HUMBERTO</t>
  </si>
  <si>
    <t>AGUILAR</t>
  </si>
  <si>
    <t>13873922</t>
  </si>
  <si>
    <t>F84A0FBAAA777B6316E5462A4D8A2980</t>
  </si>
  <si>
    <t>SAUDI ZARET SARAHAI</t>
  </si>
  <si>
    <t>TRIGUEROS</t>
  </si>
  <si>
    <t>GARCIA</t>
  </si>
  <si>
    <t>13873923</t>
  </si>
  <si>
    <t>E8B2CA4D89BFCDE5244CC05F2DEC87D8</t>
  </si>
  <si>
    <t>13873924</t>
  </si>
  <si>
    <t>89A94DD35DDC3FA111158A6DF1E522AC</t>
  </si>
  <si>
    <t>13873925</t>
  </si>
  <si>
    <t>91155B086E6A0A9D4B5F5D43B3737BAA</t>
  </si>
  <si>
    <t>13873926</t>
  </si>
  <si>
    <t>5AF17152C33CCD2EDB0A6B3BBD882E0F</t>
  </si>
  <si>
    <t>13873927</t>
  </si>
  <si>
    <t>F754CC9D1930A62270D9FC1864CFDE1A</t>
  </si>
  <si>
    <t>13873928</t>
  </si>
  <si>
    <t>3621056A3A2B0F772CA080BA25A391A7</t>
  </si>
  <si>
    <t>13873929</t>
  </si>
  <si>
    <t>0D74737E3AE9543F4E24580344551DD3</t>
  </si>
  <si>
    <t>13873930</t>
  </si>
  <si>
    <t>A8E814AA8FDD4C621AE2BCB6C079E78D</t>
  </si>
  <si>
    <t>13873931</t>
  </si>
  <si>
    <t>8C00C268F912F519AF030BCD01E4F03A</t>
  </si>
  <si>
    <t>13873932</t>
  </si>
  <si>
    <t>FB9E126A915C8E471778121A38CD229D</t>
  </si>
  <si>
    <t>01/10/2022</t>
  </si>
  <si>
    <t>31/12/2022</t>
  </si>
  <si>
    <t>14860356</t>
  </si>
  <si>
    <t>18/01/2023</t>
  </si>
  <si>
    <t>20/01/2023</t>
  </si>
  <si>
    <t>F4CF72439981D0B5CEB97A9508A56241</t>
  </si>
  <si>
    <t>14860357</t>
  </si>
  <si>
    <t>B850C255C47841DBBAAE0F9F8CEE54DA</t>
  </si>
  <si>
    <t>14860358</t>
  </si>
  <si>
    <t>0D8AD2586030CE8B49563F02452A903E</t>
  </si>
  <si>
    <t>14860359</t>
  </si>
  <si>
    <t>353E6F541C6B62FBB68B46C50D17E2FF</t>
  </si>
  <si>
    <t>14860360</t>
  </si>
  <si>
    <t>84689E015BBCF8E0F41A58E2AE4D0A09</t>
  </si>
  <si>
    <t>14860361</t>
  </si>
  <si>
    <t>08FF7A57511050F1D2DE9C2A071636F6</t>
  </si>
  <si>
    <t>14860362</t>
  </si>
  <si>
    <t>F48A7C9D46D0D473BF9B37BCEF8851E9</t>
  </si>
  <si>
    <t>14860363</t>
  </si>
  <si>
    <t>1038957B18A7D936E6EB29D76A78E86F</t>
  </si>
  <si>
    <t>14860364</t>
  </si>
  <si>
    <t>8C3ABCE154E3678A1CAA9AFD54123F1C</t>
  </si>
  <si>
    <t>14860365</t>
  </si>
  <si>
    <t>A2A619B2DD87A123773AA644694826D6</t>
  </si>
  <si>
    <t>14860366</t>
  </si>
  <si>
    <t>08B840A3AB4CF923F9E30019CEFE84CF</t>
  </si>
  <si>
    <t>14860367</t>
  </si>
  <si>
    <t>4EEA13F0D19A6EB8F1EBA477D95A3493</t>
  </si>
  <si>
    <t>14860368</t>
  </si>
  <si>
    <t>8E33E807B47880ACE640B8C61CCD0E0B</t>
  </si>
  <si>
    <t>14860369</t>
  </si>
  <si>
    <t>EE859B852B597CB6CBE8DD93E69C3F90</t>
  </si>
  <si>
    <t>14860352</t>
  </si>
  <si>
    <t>B047312CB6338EE0BA93B834287DFF7F</t>
  </si>
  <si>
    <t>14860353</t>
  </si>
  <si>
    <t>0CC28B2B6E4175D5073DF3FFED9E3A88</t>
  </si>
  <si>
    <t>14860354</t>
  </si>
  <si>
    <t>EE984EB9E06E11637CCDBB260B8FAC14</t>
  </si>
  <si>
    <t>14860355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</si>
  <si>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</si>
  <si>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</si>
  <si>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</si>
  <si>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</si>
  <si>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</si>
  <si>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</si>
  <si>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</si>
  <si>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</si>
  <si>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</si>
  <si>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</si>
  <si>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</si>
  <si>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</si>
  <si>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</si>
  <si>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</si>
  <si>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</si>
  <si>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</si>
  <si>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</si>
  <si>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</si>
  <si>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</si>
  <si>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</si>
  <si>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</si>
  <si>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D18435D12D2CEC3DE8CD7A25A959A7C9</t>
  </si>
  <si>
    <t>NINGUNA</t>
  </si>
  <si>
    <t>0</t>
  </si>
  <si>
    <t>2AFB6AE9680215437AD2EE71927DFDC4</t>
  </si>
  <si>
    <t>B960B2913291AABE66DC3157C667602A</t>
  </si>
  <si>
    <t>C25305A85DCB2CF2D12B2856900B6415</t>
  </si>
  <si>
    <t>COMPENSACION</t>
  </si>
  <si>
    <t>2500</t>
  </si>
  <si>
    <t>PESO</t>
  </si>
  <si>
    <t>QUINCENAL</t>
  </si>
  <si>
    <t>A83E654BBAA6BD5A8F9E9855F2A649D4</t>
  </si>
  <si>
    <t>7BF5AE1E5C03BEF32442FF64BC3F4BE1</t>
  </si>
  <si>
    <t>5D7989138781C337D8D995445A8C1D19</t>
  </si>
  <si>
    <t>0821BF230B441A177DD7E3F843FA9FAA</t>
  </si>
  <si>
    <t>737D3F91195B0ED28363FEB2BE5CAB30</t>
  </si>
  <si>
    <t>3621FBDB34F20EA121D93D5F41BAC423</t>
  </si>
  <si>
    <t>13C245ACC5095EB6C533716AE56F9A1B</t>
  </si>
  <si>
    <t>5600A75CA261F6C8D40B0C58EEC47378</t>
  </si>
  <si>
    <t>ED84AE5FDA628401284AA13308CE945F</t>
  </si>
  <si>
    <t>2A08DD41B9DE71F4B382F3C7F3E90FE7</t>
  </si>
  <si>
    <t>8E3C409E99FD11C47938DFB92CD8572E</t>
  </si>
  <si>
    <t>7914CD29BCC289F74B07ECD0D839F9C9</t>
  </si>
  <si>
    <t>E4F67681BA29BABBE97DCEF8A7472E1B</t>
  </si>
  <si>
    <t>0D896C61ADA2C436FEE474DAFF098A7D</t>
  </si>
  <si>
    <t>D53BE79CC317A45E487A6EB12F2B9B35</t>
  </si>
  <si>
    <t>72186FDC9F4B71C15B72D5829E0D051F</t>
  </si>
  <si>
    <t>EEC2C690C691CFFCFD3B7CC486222D44</t>
  </si>
  <si>
    <t>D5696A35650F4FC4AB35792EAB6984D3</t>
  </si>
  <si>
    <t>21F752D225F5D72EF3617565717754FA</t>
  </si>
  <si>
    <t>718AC68A91DE1913DF9E18CD950BACA1</t>
  </si>
  <si>
    <t>8C70A386746FABFAC53DA72937AD936A</t>
  </si>
  <si>
    <t>7E9B8B88399C1623A2D41F200A0804B1</t>
  </si>
  <si>
    <t>F34C6B5CFFCDE7375EA076946F7DE05B</t>
  </si>
  <si>
    <t>38DAB31EC181A8C20DF185B2B654EFAD</t>
  </si>
  <si>
    <t>0F62EBC535A164056AB2DFC9A398A26A</t>
  </si>
  <si>
    <t>E8D63C9FAAE7D2722BA8501D3271847E</t>
  </si>
  <si>
    <t>813793C245B1E0AA548C6178C2F5C5D2</t>
  </si>
  <si>
    <t>06AE5C1012715417C9AA4BADA8812614</t>
  </si>
  <si>
    <t>6AE64479383E3E63EBE73CEE7FB619AD</t>
  </si>
  <si>
    <t>EED19B93D439486CDA3BC29CE263884B</t>
  </si>
  <si>
    <t>9344A3A8F6CD6A4FF73ADB824D816245</t>
  </si>
  <si>
    <t>EAFC2D176AC5DA0BABFCD20AD0CB2A60</t>
  </si>
  <si>
    <t>10C671CA649A67C1CF18D9EB1DBB88A1</t>
  </si>
  <si>
    <t>AD3D6C999439A182F6F9C0EA98A3FAF2</t>
  </si>
  <si>
    <t>4AB85053FBCE798BD27E01A2C3A4BC0E</t>
  </si>
  <si>
    <t>EACF7BFF462CC95421D279A3D62AD38F</t>
  </si>
  <si>
    <t>774F1716F072614525403F07BC045A27</t>
  </si>
  <si>
    <t>6FA4A7E974AAB1FBD159A9FEDFC55F83</t>
  </si>
  <si>
    <t>EEF38601FB81904D40ED1416F79FB00E</t>
  </si>
  <si>
    <t>FFD4029C409A5072D84CF2A8B8D618B2</t>
  </si>
  <si>
    <t>3F445A6A02BE71AD016F9C6A080D68FB</t>
  </si>
  <si>
    <t>F05D3F618F2075C5C0CCEE2A88051735</t>
  </si>
  <si>
    <t>4143C06C4A4D86961B715D46C91D1D9C</t>
  </si>
  <si>
    <t>148664A3FEDB713FFCBEED024C44CBA2</t>
  </si>
  <si>
    <t>D00D357B15E2EE56BF8F671DC613084A</t>
  </si>
  <si>
    <t>C15C1A962F7CE8CD47619D991E095995</t>
  </si>
  <si>
    <t>598D8EEF7D43CC13305FB56B942C3D1D</t>
  </si>
  <si>
    <t>7E0B37C32333C58E6754685B9274FFDA</t>
  </si>
  <si>
    <t>6914D484E9BA6D0388DE8247B1DAB629</t>
  </si>
  <si>
    <t>947DC24D3125176D81E3A924D314912E</t>
  </si>
  <si>
    <t>342CEA6A2D02700D3430208AAAD0A7E2</t>
  </si>
  <si>
    <t>343F4128C25105D13F9262DD9C095DAF</t>
  </si>
  <si>
    <t>DA0F32108D9C530B546D870CF5021CA1</t>
  </si>
  <si>
    <t>0D5EFF3B7C75A299D5BE259B724F67AF</t>
  </si>
  <si>
    <t>FA8885E59372A6C3C3AF4727FAF9C563</t>
  </si>
  <si>
    <t>80F876547B48C3965F6B49C6D182FA01</t>
  </si>
  <si>
    <t>7E7352264ABFB8A77450FA32A9501BB9</t>
  </si>
  <si>
    <t>2CF1E884FA7FEA9BAADBE14C742A6CBD</t>
  </si>
  <si>
    <t>F6BAACEE36CF9DCA1AC9018510F06F7E</t>
  </si>
  <si>
    <t>EC8C3021B19B9294838C0C89FF5CF357</t>
  </si>
  <si>
    <t>6252A5369CDAFE2D42D3131C5A12EF17</t>
  </si>
  <si>
    <t>CE50DC917911CB0B94926D643D46E294</t>
  </si>
  <si>
    <t>F8BE28E87DC8652A6575F3C30C78A663</t>
  </si>
  <si>
    <t>838551EC2782E3B62D3A673C041D0DB4</t>
  </si>
  <si>
    <t>7E01B895FBCF274CD04365952FDAB31B</t>
  </si>
  <si>
    <t>31BC79DB9C3F5F3D66B76DE41F5CD3CF</t>
  </si>
  <si>
    <t>03777F651F3E0DCB9E12FDA528193DEB</t>
  </si>
  <si>
    <t>EA461950375F40462E6A749D4F6D2F20</t>
  </si>
  <si>
    <t>5BD9E578458FCCA6FD16280DF77DFC35</t>
  </si>
  <si>
    <t>BAF9248B3B16E016966B99BB2963955C</t>
  </si>
  <si>
    <t>B716EE121324C570EE1BCE913321FD78</t>
  </si>
  <si>
    <t>DACD855E66A31D60F305E0DD3FF0A593</t>
  </si>
  <si>
    <t>DE243A6B87D9305006A8C75BC8EED04A</t>
  </si>
  <si>
    <t>48E78D0A05ED1C505E5483D6DBF23A9A</t>
  </si>
  <si>
    <t>E4B2203C0278DC9550029AF2210397C9</t>
  </si>
  <si>
    <t>A3119B4FE802062DFCBE06B4B61B84FD</t>
  </si>
  <si>
    <t>84DB734E291B6AAD24F82A62319A5175</t>
  </si>
  <si>
    <t>95432658BEFCE784EA314E120C98058B</t>
  </si>
  <si>
    <t>D7E2F78535919F9F905A17E97C14EF29</t>
  </si>
  <si>
    <t>BFA56284582E3AF2A8E772C86D58DEBD</t>
  </si>
  <si>
    <t>E487AFE1D19EE01B9F4D3DFE29A7E6D2</t>
  </si>
  <si>
    <t>67227</t>
  </si>
  <si>
    <t>67228</t>
  </si>
  <si>
    <t>Descripción de las percepciones adicionales en especie</t>
  </si>
  <si>
    <t>Periodicidad de las percepciones adicionales en especie</t>
  </si>
  <si>
    <t>A3B712B119C1361ED9CDE33B972EEC23</t>
  </si>
  <si>
    <t>B5E44E490929D426C856D16879B7648B</t>
  </si>
  <si>
    <t>1B6490620F69A32EF8126022C38EB351</t>
  </si>
  <si>
    <t>22B91F9EEEC4DCFAFE80CFD98ECE7F58</t>
  </si>
  <si>
    <t>C8B96C77EE8A0072E873A2B9CF497DE6</t>
  </si>
  <si>
    <t>862E75A7C38628A3F859B56C8F32FEE3</t>
  </si>
  <si>
    <t>BCEC8999A9FFEC2BEE286CAFB60F8498</t>
  </si>
  <si>
    <t>2E6B63FD2A15C77A68047F601942236C</t>
  </si>
  <si>
    <t>5A606D307B54E44C08D30A93634168AB</t>
  </si>
  <si>
    <t>30CA7F4376025430784A254C2A9C4C34</t>
  </si>
  <si>
    <t>FCD623AC7DB1CC48797F7933F4113B37</t>
  </si>
  <si>
    <t>02171E444C79717AB8DE867120CDB6E7</t>
  </si>
  <si>
    <t>B7F67E0969AE7B98A40067159D143712</t>
  </si>
  <si>
    <t>5C0941987F31DBF3254C0D1ED4F5D9D3</t>
  </si>
  <si>
    <t>058038DC50A961A3743D184454320FCF</t>
  </si>
  <si>
    <t>2AF8CDE239AA712DE1D2FAA988B3956B</t>
  </si>
  <si>
    <t>5E13BF1A02D0134CA875B3F44BC1692C</t>
  </si>
  <si>
    <t>CDF99F2DBFD2F03B39AF8C843DEE33BA</t>
  </si>
  <si>
    <t>B2DFEF9F7ED64D5DB7F1202A2549CA09</t>
  </si>
  <si>
    <t>D63A46E7DADE204FAB5D9CE4776AE4F0</t>
  </si>
  <si>
    <t>4C679BDC149E050193565DFE5F1C368C</t>
  </si>
  <si>
    <t>6F9A93CEB9A9D7FB3A7E2A8E41A4FC51</t>
  </si>
  <si>
    <t>55FC38623275AD4246EA226607DB05B9</t>
  </si>
  <si>
    <t>B10CE336C792076CA31F2012449CBA4B</t>
  </si>
  <si>
    <t>19538ABCC6BAB5E4A6EE727643B7D58D</t>
  </si>
  <si>
    <t>6DDE7CA7D0226633E7BD916D21DD5B03</t>
  </si>
  <si>
    <t>AAE4C895D75E8F3E3178632C1748C20D</t>
  </si>
  <si>
    <t>16267A8DD9657EA497D99C48B70CE0E6</t>
  </si>
  <si>
    <t>60DB6787B4581CCAC05CB8DFAD8DF708</t>
  </si>
  <si>
    <t>B32913BA960BBF9875EC9236861333A0</t>
  </si>
  <si>
    <t>D6424DE527DF4FA3C2490CD98D2EA0B6</t>
  </si>
  <si>
    <t>4EEB375B141E848BDEDEA4CEA6F7E3F1</t>
  </si>
  <si>
    <t>ACB029EEC890BDACC58E5757C4540342</t>
  </si>
  <si>
    <t>147ACEDCB547A77102AF16AC31DC762A</t>
  </si>
  <si>
    <t>10C7DBA0D1B98773D69B63D3BDED19AA</t>
  </si>
  <si>
    <t>787B8925251102CBEFC6EC84C92BD58A</t>
  </si>
  <si>
    <t>A48DF971DC1BA6582F2DC9CEBBEE7DAC</t>
  </si>
  <si>
    <t>5932E6E657A8207B8A15E3FA0ED3A716</t>
  </si>
  <si>
    <t>639A11C3DC117168DE846684EAC942A3</t>
  </si>
  <si>
    <t>61FB86F8FB00277B6B197722A40ADEF4</t>
  </si>
  <si>
    <t>D1F0F4C9A6652D94E9EE7AD7202CE998</t>
  </si>
  <si>
    <t>D621D63385703FF0A4F0F92C55E167DF</t>
  </si>
  <si>
    <t>2FA4582DE239C0FFBA761F22842F729A</t>
  </si>
  <si>
    <t>3086CBC6412E03F4A346366B99A44C8B</t>
  </si>
  <si>
    <t>C13726D7E0822384B9D97D044CE1475A</t>
  </si>
  <si>
    <t>F8D50BB635A192EF6E3662B9DB2DA75A</t>
  </si>
  <si>
    <t>6F6A5CE1F655627E50CB86885324233B</t>
  </si>
  <si>
    <t>AB2C81AB3B4E3BBF6B6C622D04CA632B</t>
  </si>
  <si>
    <t>239DA71F71072A9464ADF47883CFFF5C</t>
  </si>
  <si>
    <t>5FA9EC9E83871E21ADC2E493883A4CEE</t>
  </si>
  <si>
    <t>F5785715D4C2BFD67DF0C084BD6FA673</t>
  </si>
  <si>
    <t>76F1C4A7C9819AA796063F28BE1E63F3</t>
  </si>
  <si>
    <t>6F6C10C181288EB64508616D784D1FFA</t>
  </si>
  <si>
    <t>A2B21673D687C83ECA281EE675A3636F</t>
  </si>
  <si>
    <t>EEFD0EEE99EEFD306087D4FFEC6B86C3</t>
  </si>
  <si>
    <t>1BCFBEB5477860A2EC1EBD4E2F47E158</t>
  </si>
  <si>
    <t>A7BFE92EC03C77F296DAE06C833A9CD4</t>
  </si>
  <si>
    <t>32BB154E8CA0A0CCDA79AD7E0364D656</t>
  </si>
  <si>
    <t>1AD04BBE93934E54CCF8F20157261B33</t>
  </si>
  <si>
    <t>A48C55A16BB01DC6898605A76839732E</t>
  </si>
  <si>
    <t>6740CAA3717BA0F15E9F6F9BCE43A340</t>
  </si>
  <si>
    <t>ED3340BDCFBED6BC9C33EA8C50506B04</t>
  </si>
  <si>
    <t>66B7076822A5A53DDDCAD44CFAA3946F</t>
  </si>
  <si>
    <t>A003177573A26DD2049E2F80480F59D8</t>
  </si>
  <si>
    <t>3631A44FD9D27415AAE56E72943474B3</t>
  </si>
  <si>
    <t>0A2615AE9F51C05B067D0FEA4BE50F40</t>
  </si>
  <si>
    <t>B7D99A4C7507A8D3701EB9BEA78309C4</t>
  </si>
  <si>
    <t>35155B9DABA352A582DE8152B421741F</t>
  </si>
  <si>
    <t>44BED1CB59B12100D6C42423574A56AE</t>
  </si>
  <si>
    <t>4D309FE04C6E6274270C63E6D9BBD2F8</t>
  </si>
  <si>
    <t>5F7C37330633CA2A9ACE11C160F1D1D1</t>
  </si>
  <si>
    <t>21CDECFF5256E02BCB0135B1C052D4CF</t>
  </si>
  <si>
    <t>D779C1BE746A2AF8212FE2A3259B5F6E</t>
  </si>
  <si>
    <t>A37D83484994099AE816D50648BB095F</t>
  </si>
  <si>
    <t>16286B424C29625D93242EC57D487922</t>
  </si>
  <si>
    <t>4031929329D2D222926A6AE49C01B765</t>
  </si>
  <si>
    <t>F7097AB8658EDCE79D2B88B793727C5B</t>
  </si>
  <si>
    <t>E696795DCEAFEBF3CF8F1A61E6BE4D95</t>
  </si>
  <si>
    <t>61D3DF22B22AA726F0F915229E2668AB</t>
  </si>
  <si>
    <t>32B0175886DB22FE4E39CF668771B792</t>
  </si>
  <si>
    <t>7363F2F767D49A97FF9F2DF1286A2290</t>
  </si>
  <si>
    <t>5F65E4DE7F2F23C554B88A55917C9C0F</t>
  </si>
  <si>
    <t>919287FCD3C9E55D5D676C41D9D60971</t>
  </si>
  <si>
    <t>7036C82D8543E515C0BF2D442D44C571</t>
  </si>
  <si>
    <t>EB8662A8305FF4094D8DBA0FAB74FB8E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</si>
  <si>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</si>
  <si>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</si>
  <si>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</si>
  <si>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</si>
  <si>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</si>
  <si>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</si>
  <si>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</si>
  <si>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</si>
  <si>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</si>
  <si>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</si>
  <si>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44C9682136FC3464FC66BAA885C9B128</t>
  </si>
  <si>
    <t>SUBSIDIO MUNICIPAL</t>
  </si>
  <si>
    <t>CBC34E0620D1121B7FD6989433ED7D5E</t>
  </si>
  <si>
    <t>07BF25D9088900372AC9586665DDC281</t>
  </si>
  <si>
    <t>503CA33D62F1754F00FFAF2321143054</t>
  </si>
  <si>
    <t>95386.5</t>
  </si>
  <si>
    <t>72D9F8B19E1CEBF54C921BB9FC674AF1</t>
  </si>
  <si>
    <t>80EE5C55828B5494A5B4998F48F8FE7D</t>
  </si>
  <si>
    <t>D24DA5185DCC3EEE84C837284E83C48E</t>
  </si>
  <si>
    <t>9655ED6FE4DB3B88D792829C799F2E89</t>
  </si>
  <si>
    <t>39CE4FAF7CCF18BA056C21BBA7ECC6C8</t>
  </si>
  <si>
    <t>72ADBB2B7C6FD0695321224499DD010A</t>
  </si>
  <si>
    <t>1C92866942545AE773DDFACB8071236D</t>
  </si>
  <si>
    <t>7535D783E90F8B94B16925F486A145F2</t>
  </si>
  <si>
    <t>F349831ED944A09C134727C40808C964</t>
  </si>
  <si>
    <t>26905B412EF68A7082490A2481D18811</t>
  </si>
  <si>
    <t>80E768FF6570DD40CA8737C97BFF9C21</t>
  </si>
  <si>
    <t>6BD30C509288453B3FD5DBC2388402EB</t>
  </si>
  <si>
    <t>C7619CF32DA3A3B859DB2E5B3C0DEE0B</t>
  </si>
  <si>
    <t>31D18B0360109F58BDBEE9E25A0DF588</t>
  </si>
  <si>
    <t>202F120018AB1B96B842BDAB2621FF7D</t>
  </si>
  <si>
    <t>5D71F5C61FABB50149080D13571DE337</t>
  </si>
  <si>
    <t>2EBCCF2BB4820382DB69AA0A30D75320</t>
  </si>
  <si>
    <t>C11E2FA0E3AF7946EAD414F3BBFB14ED</t>
  </si>
  <si>
    <t>3EFBE4B493A54FB96C712A774AF764E4</t>
  </si>
  <si>
    <t>7FE0AB2F6DCE53E025AA8D0FF8EFBEF3</t>
  </si>
  <si>
    <t>FEE8B713590D81FFBA25D1206FDF9EA8</t>
  </si>
  <si>
    <t>00AD0EBA5D74819AAE58BD7F5BB493C0</t>
  </si>
  <si>
    <t>9FF6C300188AC03DC2ED63675712B1C9</t>
  </si>
  <si>
    <t>365F64E43DF27637DD09363AF99A3C88</t>
  </si>
  <si>
    <t>FED78F7802B260E90522AB73A697D070</t>
  </si>
  <si>
    <t>CB61581796716BFE4BF4467D0FB46510</t>
  </si>
  <si>
    <t>96FB6CD489A4689625CBE550D61E1A91</t>
  </si>
  <si>
    <t>19C19A765A3D2508288F49F27BD6EF98</t>
  </si>
  <si>
    <t>0AB8C0122DF4E7A4D37EA22D3C72CF29</t>
  </si>
  <si>
    <t>2F8D898056379122163DC3291B045EFB</t>
  </si>
  <si>
    <t>C51F2C902B09FD5F42AD1D9C5B148FA4</t>
  </si>
  <si>
    <t>BDD80A2D15C9CE3B6E0D0A4F15BDB4CB</t>
  </si>
  <si>
    <t>A60CB4CB043FAAF21E6A0F11EB688260</t>
  </si>
  <si>
    <t>08200EAB12FD8CAF3698796258BF81C7</t>
  </si>
  <si>
    <t>07CEB266132EA3436E6D711588788CA4</t>
  </si>
  <si>
    <t>F054B7DAC63C352336584505040F1043</t>
  </si>
  <si>
    <t>6EDBDF8DAF2D11265935305B15931BBE</t>
  </si>
  <si>
    <t>788531447A60E39E7C7A02E61A5AC450</t>
  </si>
  <si>
    <t>034FAFE2E23E71A7CFC6B177E6981D0F</t>
  </si>
  <si>
    <t>27BC385902E98AEAAB48B203EEC95126</t>
  </si>
  <si>
    <t>57DC2B4B423943943C5FA5E744BCB66D</t>
  </si>
  <si>
    <t>4E4F2F052DD084F2F6B8701A019D1CA4</t>
  </si>
  <si>
    <t>D1F7729B02736DFC275BDC1BDE1B0BD0</t>
  </si>
  <si>
    <t>4CB209674C023E8D4B2D1570994FE666</t>
  </si>
  <si>
    <t>EE521A2E36A11E59F926E250548973B8</t>
  </si>
  <si>
    <t>05671566BE3D3BF6BBB6263C521D65FA</t>
  </si>
  <si>
    <t>F988574D6983E546F33F08811F1DC850</t>
  </si>
  <si>
    <t>3A880469B51B3984886D5AB92F0F62C4</t>
  </si>
  <si>
    <t>B12527FDF6D782EE130D1EA25704759A</t>
  </si>
  <si>
    <t>4913B35901E94077352F67C81404E7A3</t>
  </si>
  <si>
    <t>DBCAD2CC750C2B625D69A9E04249D112</t>
  </si>
  <si>
    <t>0D4775C65A3892D0269E6A969A61FCA8</t>
  </si>
  <si>
    <t>5327EAE6F70A2C9FBBB77937832DB7F3</t>
  </si>
  <si>
    <t>E4280242D2319FD793BC6C0A13A18B75</t>
  </si>
  <si>
    <t>1162D4B4153F4F9873971118C159E4A3</t>
  </si>
  <si>
    <t>F9265FBFD262AB2560AE560D39A8F44C</t>
  </si>
  <si>
    <t>DDFE1E2C46294091F284DC9DFEB323A2</t>
  </si>
  <si>
    <t>44E2E40E2DCFD89B528DD9086AF340C0</t>
  </si>
  <si>
    <t>745F669C106FE7E3C9E0F045DCDD1B6D</t>
  </si>
  <si>
    <t>7734258CF0F44662E590C3808FDDC414</t>
  </si>
  <si>
    <t>9DE967939500F77D7CD6A09D84E6E7CF</t>
  </si>
  <si>
    <t>FB51A7BA8872252EE643C320A955CB61</t>
  </si>
  <si>
    <t>C12BC1DC8A823864602F99F428AB8069</t>
  </si>
  <si>
    <t>F1B3C077FA9BEEC7285DBD0671C6F775</t>
  </si>
  <si>
    <t>126091E14F013160EF19EC84A853275D</t>
  </si>
  <si>
    <t>8E56B30974E95E8E8DEE5922864EA11D</t>
  </si>
  <si>
    <t>3D998DE0A88839474889503748268DB3</t>
  </si>
  <si>
    <t>9A2745597C896A60616550492791472A</t>
  </si>
  <si>
    <t>291F7F48E59AB942C57A13646829DA91</t>
  </si>
  <si>
    <t>8054CDEE2D1F94A0A99954BAD759EEF8</t>
  </si>
  <si>
    <t>A7A0CCB9B0741261A73584D361DF6676</t>
  </si>
  <si>
    <t>B202B22C074886AFF064986DECD66B15</t>
  </si>
  <si>
    <t>4B6DBE8463B00EE655662F6D12289930</t>
  </si>
  <si>
    <t>07541C1C187D97010C656E8CB10D6FBA</t>
  </si>
  <si>
    <t>B3483A83670A677DFA7A06A08401D88D</t>
  </si>
  <si>
    <t>8FA6BFBB1620AC37CD5460C5F57EE4DB</t>
  </si>
  <si>
    <t>51FA607D2BF21CA09689297036A02681</t>
  </si>
  <si>
    <t>24824A1CC075562476A8F6FECF4EEBEB</t>
  </si>
  <si>
    <t>6C99B5DCA3F8109ECB1683634F82959E</t>
  </si>
  <si>
    <t>FA5C61CAD61B616F7B0DA489115A2116</t>
  </si>
  <si>
    <t>106EC5A3CDE44A66739CF0D36BE7FB73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</si>
  <si>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</si>
  <si>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</si>
  <si>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</si>
  <si>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</si>
  <si>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</si>
  <si>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</si>
  <si>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</si>
  <si>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</si>
  <si>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</si>
  <si>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</si>
  <si>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93DF214AD948EE2044B8101FDE2B236E</t>
  </si>
  <si>
    <t>8CF055E1767A5F309CC4A4A8EA950588</t>
  </si>
  <si>
    <t>117C20628E65F0CB0780EB060FB2492C</t>
  </si>
  <si>
    <t>028385BC9FE75CF73D9CE6EE043E8636</t>
  </si>
  <si>
    <t>D581F7A57F23D510F903BC13EEA7ADBC</t>
  </si>
  <si>
    <t>1FBFF80BF19A5EB3B5C28B205DB37419</t>
  </si>
  <si>
    <t>A3516957C542D5CE46B249A920DAB1A7</t>
  </si>
  <si>
    <t>0CD88DAB62E7A862D473A81ECA985BC8</t>
  </si>
  <si>
    <t>55719B43A4CA75C19C0B0746E4B5A3D7</t>
  </si>
  <si>
    <t>1B6FC14CBC266A8A4B0260FF51447A20</t>
  </si>
  <si>
    <t>7574A4985F88B86ED9539EEAC58A70B2</t>
  </si>
  <si>
    <t>D7733B2CB76B26C9A8735325F56652A1</t>
  </si>
  <si>
    <t>C2AC12B668B173D3A00B03E2BEFF2E93</t>
  </si>
  <si>
    <t>6425845428AFDF7ACB13E3A9F00C8FFA</t>
  </si>
  <si>
    <t>5EEBC44C74ED0DFC8C801F21F4EB69F5</t>
  </si>
  <si>
    <t>DC5030DE38BD976D1CEC72B8FD192D8D</t>
  </si>
  <si>
    <t>332B58BB30264E16943743496F4EC1FA</t>
  </si>
  <si>
    <t>5C653A866805157CB2DC4874450C617C</t>
  </si>
  <si>
    <t>AC3DAC3C7979088277035247D889471D</t>
  </si>
  <si>
    <t>3ECADDC5EFF2C0B67E718349CFFE613B</t>
  </si>
  <si>
    <t>27675C00182AB57D4E4F6478B28AB8CB</t>
  </si>
  <si>
    <t>07CB60DB5ACC3E0F2D05E48378F8A0C7</t>
  </si>
  <si>
    <t>93E1419F64803D4A6220266DC2AB7E72</t>
  </si>
  <si>
    <t>435A7DBB1CDB9CC41CDB49D881F5F899</t>
  </si>
  <si>
    <t>ACC6627C4F70121F1BF106AF39B4DAED</t>
  </si>
  <si>
    <t>688ABD8D61DED343BFA3C383C2EED136</t>
  </si>
  <si>
    <t>EB6959136A81FAC966ED146511B8DAB5</t>
  </si>
  <si>
    <t>ADE1B02C3E99595864632FD8C7117A40</t>
  </si>
  <si>
    <t>1899EF8AB429F0F6605091EDCB0E496D</t>
  </si>
  <si>
    <t>F3EAFA2CBD02452503230F041EAC07BA</t>
  </si>
  <si>
    <t>A7FDF9F786A1973A2B032D031F7A6119</t>
  </si>
  <si>
    <t>419E28156BA9C8EFCD0D902D314F15EA</t>
  </si>
  <si>
    <t>4A701072ED11214B51B6D34AB28DB9AA</t>
  </si>
  <si>
    <t>8E1F94A021CA77752FDC46CFC807677D</t>
  </si>
  <si>
    <t>2867DC6483B4AD60B89D58A9C3861DE4</t>
  </si>
  <si>
    <t>D7F7CB2384FD2301147E4096C8E90895</t>
  </si>
  <si>
    <t>957DAF76DBB7BF660EB3622E4D06B96C</t>
  </si>
  <si>
    <t>A7F6F78908B850B94E11973759051E0A</t>
  </si>
  <si>
    <t>BCCC6DEFBA16D5E05ACDE5E37CE3BCB8</t>
  </si>
  <si>
    <t>52B94AC250DB9B359465BABFBEB35574</t>
  </si>
  <si>
    <t>F43326E87F6097BF2E361DFB6A237AB6</t>
  </si>
  <si>
    <t>3638352E5A6140F7DE3005B139B3B58E</t>
  </si>
  <si>
    <t>72FAC97534A64C310DE105F936CE0672</t>
  </si>
  <si>
    <t>738D9D778E293C9BDC3A4BB310049FFA</t>
  </si>
  <si>
    <t>C6CE4D314E62094DA208BDA96A7BAAB2</t>
  </si>
  <si>
    <t>FBC0DB3C600CAF437EC500F70757D38F</t>
  </si>
  <si>
    <t>D03B06589EBC95DD2619864F6C2E63B0</t>
  </si>
  <si>
    <t>33E99956A36DCF57DC21712F1680AC50</t>
  </si>
  <si>
    <t>8FA0B263A1FAFD013D408D4EF55FD7CC</t>
  </si>
  <si>
    <t>9C6DC401FF53F6DF1899DA7D960E37AB</t>
  </si>
  <si>
    <t>A0A54AE1A42785AC86388C19F1D49C79</t>
  </si>
  <si>
    <t>0F6C5D8C304C9919B7FF7402FEAEEB4C</t>
  </si>
  <si>
    <t>DBA2621EE2AA94BD46940961D15D2135</t>
  </si>
  <si>
    <t>E19A884011B654C80F8EEBCA15B8A52F</t>
  </si>
  <si>
    <t>219981990CE8565747BAD8461D4FBB06</t>
  </si>
  <si>
    <t>86BDA8EB97237DA51F5F440228316594</t>
  </si>
  <si>
    <t>553D8EFF2D610B30F779954A4033995B</t>
  </si>
  <si>
    <t>405D1936CF886BD8827E05670CF5FBB0</t>
  </si>
  <si>
    <t>28D5A5E2C23725D98ECE42380C2A6224</t>
  </si>
  <si>
    <t>4890007BEF22B51FFF642C75DDFCAA4C</t>
  </si>
  <si>
    <t>21DD8D3EADE09FE91AC4A5ED180F64C6</t>
  </si>
  <si>
    <t>503A0383D6402471B0FDF56EF7AE46A1</t>
  </si>
  <si>
    <t>C6D40803882F46D987BA2FDF8F9D1C5B</t>
  </si>
  <si>
    <t>4CB98116C51ABAABAB79B9ACCB18B2AA</t>
  </si>
  <si>
    <t>2DD4ED8AFD2A0453C99DDA24E3F40165</t>
  </si>
  <si>
    <t>035E9AD4C1A1998FD6912C156D268114</t>
  </si>
  <si>
    <t>A6BD06C3D57A55FC659E6DF623A35F16</t>
  </si>
  <si>
    <t>164483CCB89B39D2C2F4F24C64380E28</t>
  </si>
  <si>
    <t>526EE0659747E1EF336B160E28AE018F</t>
  </si>
  <si>
    <t>BB3EE72ADFB5617310B5F637B1C7D928</t>
  </si>
  <si>
    <t>ED0C143272B81BBAA51471DEDB64A83E</t>
  </si>
  <si>
    <t>34ED3420586E6D1F5B1D13A29A05EBA2</t>
  </si>
  <si>
    <t>FB98B607655D77B764CFC358F67EB67D</t>
  </si>
  <si>
    <t>212199F2B13FF6BEB76C243EEA01DE0B</t>
  </si>
  <si>
    <t>892891BFFC1118572EB7600E4640E8FB</t>
  </si>
  <si>
    <t>13F8498FAC80B0DF1E03830E877B23CA</t>
  </si>
  <si>
    <t>6D2A6388313B04CA82D8121F9E838993</t>
  </si>
  <si>
    <t>27851E51D65DCBADCABFEDC324DA3755</t>
  </si>
  <si>
    <t>2B6086364F30103C51C4F84C124395AE</t>
  </si>
  <si>
    <t>81986DD28772298F22C505345234EEAF</t>
  </si>
  <si>
    <t>86D4F5F5E106655ACEEB8F0DB2B90E59</t>
  </si>
  <si>
    <t>ABC9B3698FA087C6BEC4FD8432F1B81D</t>
  </si>
  <si>
    <t>B74B3B9FE726ECF7A744C63A688AC2DD</t>
  </si>
  <si>
    <t>C90184373C72111BC543FBADEA76B6C9</t>
  </si>
  <si>
    <t>EB613DF735AE84E3AEF06F8CBB3ACF2A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</si>
  <si>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</si>
  <si>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</si>
  <si>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</si>
  <si>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</si>
  <si>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</si>
  <si>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</si>
  <si>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</si>
  <si>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</si>
  <si>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</si>
  <si>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</si>
  <si>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4DECF0F0CEBCF31F297E233EA596868E</t>
  </si>
  <si>
    <t>AGUINALDO</t>
  </si>
  <si>
    <t>ANUALES</t>
  </si>
  <si>
    <t>0A169EA5A65D39793EC5C2F9147DC828</t>
  </si>
  <si>
    <t>29FD5A95160C3A4F910A180C2001826F</t>
  </si>
  <si>
    <t>E47A72707835F18E4B035528D98B49E7</t>
  </si>
  <si>
    <t>45CDD88D072F5F81194B9DB94010A852</t>
  </si>
  <si>
    <t>5AFAB7BD3D4ABEDC765C9E01E4CAD580</t>
  </si>
  <si>
    <t>BF22D9E53340E5A5B0C559DB02D92149</t>
  </si>
  <si>
    <t>EFF26C21ACE8ABF306C453446AA9915A</t>
  </si>
  <si>
    <t>83B9A19341D26BE60C8CDFD129DBCCA0</t>
  </si>
  <si>
    <t>C2BD7F9146016E838938983D6A88D434</t>
  </si>
  <si>
    <t>BFE9FED2496A25806833D2C6C1CE6CD4</t>
  </si>
  <si>
    <t>A8CA0613A2EF64F88E8C535D69BC0011</t>
  </si>
  <si>
    <t>178B4D381001196EDBA97F1363C09388</t>
  </si>
  <si>
    <t>94207B6DEFBEE7B2A29E01FE33F00ACD</t>
  </si>
  <si>
    <t>A645C36EE33D0D61F0FEBFFD20743569</t>
  </si>
  <si>
    <t>C6424794CE867740031ABB4EC5B47D94</t>
  </si>
  <si>
    <t>C7F5247B283B1BC3385799147D56BE9C</t>
  </si>
  <si>
    <t>9D21F72F30F4046E70458CA333D818F7</t>
  </si>
  <si>
    <t>F3156A8312D38B763252D5206E72CA25</t>
  </si>
  <si>
    <t>6499B686CC1C29AD4016BEE528B2DDED</t>
  </si>
  <si>
    <t>7FEDCC6FAE05545E92C155C58BB87A96</t>
  </si>
  <si>
    <t>79EAA607E770FE96E8B56C4E6525D64D</t>
  </si>
  <si>
    <t>5D894CB218EA8513535C0C7515FAC80F</t>
  </si>
  <si>
    <t>1B4DC33F431DD97B692112FC264E2223</t>
  </si>
  <si>
    <t>D5B8CA799AF6AC745D3DD19196FFFA53</t>
  </si>
  <si>
    <t>62C24E56A7736868D3C63006C247087D</t>
  </si>
  <si>
    <t>19997E471F5ADA223BF8AEDCE5E4AAE5</t>
  </si>
  <si>
    <t>99024D8216A9F9640C9900B6288BB1CC</t>
  </si>
  <si>
    <t>0373A2C1FD3223AA8EF58FAFB2C3C1BB</t>
  </si>
  <si>
    <t>73AE554BA1EB808DA971FF119AD281DD</t>
  </si>
  <si>
    <t>498D4125DD84154A87792A2877E56C87</t>
  </si>
  <si>
    <t>122F3BB94BC712F4EE5B40649BBA17C5</t>
  </si>
  <si>
    <t>F80204A9D5ED27B1B8D571FEA4893257</t>
  </si>
  <si>
    <t>39CCA46D423681A990195962196C9FA4</t>
  </si>
  <si>
    <t>57393C5CB01587C581B0158FE1C2B99C</t>
  </si>
  <si>
    <t>CCD167C6EE57D2AC6C1212EAED948B57</t>
  </si>
  <si>
    <t>AD04133ACEFDDEEB106A386E934D74A7</t>
  </si>
  <si>
    <t>1E73D9FAE5DD0E05EACC393B0C334906</t>
  </si>
  <si>
    <t>2A329C5712186D347F67F1AD305FA6E9</t>
  </si>
  <si>
    <t>0E0BA3604639E4E1608EDF53195A59AF</t>
  </si>
  <si>
    <t>46EE80957DF7476799012CB57EA2F033</t>
  </si>
  <si>
    <t>0E62FA561FF2CAE5C22797B4472F35A2</t>
  </si>
  <si>
    <t>3B5E8481451AD25A33AF9AACA6D6CAE4</t>
  </si>
  <si>
    <t>8E7F44955A1D33033AC4617B57D3ACE2</t>
  </si>
  <si>
    <t>637605AE55BB2FF1CAE7580EBFD641FA</t>
  </si>
  <si>
    <t>2A8C398446B8454B8109A85DB8100EBB</t>
  </si>
  <si>
    <t>A9017AF1AF723C8A2D1CDFB4570D45C5</t>
  </si>
  <si>
    <t>EC5796903655814F0A73A9FC8C98892E</t>
  </si>
  <si>
    <t>015510453B3522E1FE507D33B86B08DF</t>
  </si>
  <si>
    <t>1EB82AC09A1485220DBBD4E2E10ADE24</t>
  </si>
  <si>
    <t>DE7E3938087DF4084B7DA6858D96144F</t>
  </si>
  <si>
    <t>66612EF51C74B9048725D6184A0F544D</t>
  </si>
  <si>
    <t>13EF4DE95149E7ECCD2A17D6C96260BD</t>
  </si>
  <si>
    <t>B079C08C1C38860B83D988DDBC41C80E</t>
  </si>
  <si>
    <t>D2CA006BB20B56221D93D4872033D860</t>
  </si>
  <si>
    <t>87B933FE200B4870C7FE704B7D432D20</t>
  </si>
  <si>
    <t>8EC2D23EF6F42CF5AFD19EA1B2CD648D</t>
  </si>
  <si>
    <t>6A428A3A20466416ACE2A244735871DE</t>
  </si>
  <si>
    <t>28B4DAC34AC701DB69B3FECE2DA80283</t>
  </si>
  <si>
    <t>AA468191CB3550C855CF4F5F7875E096</t>
  </si>
  <si>
    <t>1C7798F595F1E0B570BA1EB7E7531551</t>
  </si>
  <si>
    <t>71508FE5A75B3D898DB169BC0ED632B6</t>
  </si>
  <si>
    <t>08F4104C491C148ACFB178E6A35871D4</t>
  </si>
  <si>
    <t>3FEB98BCE1B14755CFC915384CDFD2BC</t>
  </si>
  <si>
    <t>CF14979C1183D1C24142693C669C66A7</t>
  </si>
  <si>
    <t>F789467808CDA0B7BE1F7B31D8C7AB3B</t>
  </si>
  <si>
    <t>52B1929876ED9BF51930F785C0E214FE</t>
  </si>
  <si>
    <t>DBC812CCB8338E092D66E6D83E038B71</t>
  </si>
  <si>
    <t>8F5B71E11DC92BC5F9474C6B486A87F0</t>
  </si>
  <si>
    <t>0EF63D8AAF5B9B2FD6941CF48A5CAE7F</t>
  </si>
  <si>
    <t>05FE9876622CF1D8A13FEB5A677BAD26</t>
  </si>
  <si>
    <t>FB7AC11995506DDF34D1D9BB34852473</t>
  </si>
  <si>
    <t>28FDFF097E8D1440D4D1116D3ABA3A53</t>
  </si>
  <si>
    <t>22CECA4A00308383F65DCBAC54CB4F02</t>
  </si>
  <si>
    <t>58D9F8F1F0E465F367FB327A0683F29D</t>
  </si>
  <si>
    <t>D9D231DB1A7000101BDE03D9D0A8DDE4</t>
  </si>
  <si>
    <t>25552AC48DE6640B2F5AFB19967B0A25</t>
  </si>
  <si>
    <t>4728D8B3919CF2EC3D502E99E2472F7E</t>
  </si>
  <si>
    <t>9BFF25ABF188FCB00A18ABBB4CEF9CA2</t>
  </si>
  <si>
    <t>0E8525284B6EAF81986983BA74201C8C</t>
  </si>
  <si>
    <t>3248402C93F117A593E938B228C69472</t>
  </si>
  <si>
    <t>D0FCA673B7D31765D9B2CC125890AE42</t>
  </si>
  <si>
    <t>1D260508C0EE94C7646AB782860C9B1D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</si>
  <si>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</si>
  <si>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</si>
  <si>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</si>
  <si>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</si>
  <si>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</si>
  <si>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</si>
  <si>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</si>
  <si>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</si>
  <si>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</si>
  <si>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</si>
  <si>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4CD37741E0920840047DFDFF78094ABC</t>
  </si>
  <si>
    <t>vacacionales</t>
  </si>
  <si>
    <t>E1FE752093C83E5C606C60A8B3CA9F02</t>
  </si>
  <si>
    <t>88427BED5406DFA0EA88B883F90EF536</t>
  </si>
  <si>
    <t>413236E894DC3FDFD185A03965249E43</t>
  </si>
  <si>
    <t>A060C91C5399D2E494240A4F8A25F149</t>
  </si>
  <si>
    <t>C191CE09A1DEA2BE3ECBE9AE213D7535</t>
  </si>
  <si>
    <t>6782127CE29B59988E6CBC05B6C162BC</t>
  </si>
  <si>
    <t>D4EE5E9EBC683834A0D99CC95160CB13</t>
  </si>
  <si>
    <t>1F893AA457A3E8F34D13894B8762E9A7</t>
  </si>
  <si>
    <t>E2DEF83B998557712FB24EA743157537</t>
  </si>
  <si>
    <t>62A34CF7F9B24857A451ECC9EF5FC781</t>
  </si>
  <si>
    <t>58342FC8941AFE12300579D43CB3D363</t>
  </si>
  <si>
    <t>68F0CBCF6951D4EE1739E2D9201EA28C</t>
  </si>
  <si>
    <t>01B8E0E61335F7281ACFCC54C4AE1A83</t>
  </si>
  <si>
    <t>E6B1B0E34E94AF835DBA4AF28EA4D684</t>
  </si>
  <si>
    <t>1B96806C149C66DE530434CB1885B36E</t>
  </si>
  <si>
    <t>21442AA6138C017125711E580EB216D6</t>
  </si>
  <si>
    <t>90DF67583CF46D3FF927F9F3AAEE4A25</t>
  </si>
  <si>
    <t>52AD3B000A850F0812B703931F9EA4BB</t>
  </si>
  <si>
    <t>364637701357487B62ADC04F319FC8DE</t>
  </si>
  <si>
    <t>E487D8A7DD4FA730186DE0DD3F42D0DF</t>
  </si>
  <si>
    <t>8A7973501DBF8B3303778E6B9F6C8BDF</t>
  </si>
  <si>
    <t>060D04626D7B02ED4A4F8C797281775C</t>
  </si>
  <si>
    <t>118C4AE616011F65598E59B4EF814135</t>
  </si>
  <si>
    <t>C2049F4AD574A1835BDCB513E089DD11</t>
  </si>
  <si>
    <t>47CBED8D34436F850C6E5E56BA87493B</t>
  </si>
  <si>
    <t>FA56547F7DBB0F42CA1E08AF409CECE3</t>
  </si>
  <si>
    <t>9BC8078463568648BD5E1AF61409AB8A</t>
  </si>
  <si>
    <t>F9FE5F8A475B6615B08320B59D0D4569</t>
  </si>
  <si>
    <t>25845F9DCD03A99200B15B9859205D1D</t>
  </si>
  <si>
    <t>3DB5B346933B936AF993282D537AAEEF</t>
  </si>
  <si>
    <t>11C1FBF531CF4D9330B71C6B1B63DAD0</t>
  </si>
  <si>
    <t>F658FCD33488A07CAB7DA4B6CFF55517</t>
  </si>
  <si>
    <t>A6C23ABCBDEA52CED1C8FBA2D18E82A7</t>
  </si>
  <si>
    <t>3E23B1973B102A70A1AFA33226A9CC36</t>
  </si>
  <si>
    <t>26996D1D36A0D552306EB1C29A557DB7</t>
  </si>
  <si>
    <t>8781762C3E5FA55F81B1062479AC2627</t>
  </si>
  <si>
    <t>0BF9C226B04EE2A0065C8159FC732711</t>
  </si>
  <si>
    <t>3F2E6A2C6C4FB338717E0996C8877711</t>
  </si>
  <si>
    <t>5C715860899EA1765680D4C91D1ABC1E</t>
  </si>
  <si>
    <t>28416D1645B97B9433891445B662D969</t>
  </si>
  <si>
    <t>D341AB2C0E84315F9E1ACB5CE2111900</t>
  </si>
  <si>
    <t>6A06C93436B46C14F8974D7224CAFBA2</t>
  </si>
  <si>
    <t>637E2D526B420B01FDC9458953F2CAA1</t>
  </si>
  <si>
    <t>60637FF3C8DC85E424B8A389A9B7AEED</t>
  </si>
  <si>
    <t>D80DEB97C32995428140900306E135E7</t>
  </si>
  <si>
    <t>9EA4C425883612F185DAAB982B6FD6CB</t>
  </si>
  <si>
    <t>5337454B74A1E40F5FDA70F11DA87185</t>
  </si>
  <si>
    <t>71E91B60BAEECF498AB0477449BEC77B</t>
  </si>
  <si>
    <t>06FB69AFD13E15D74D607AD05C22FC33</t>
  </si>
  <si>
    <t>4AF89469C7CF8C94F4BA963B8D442625</t>
  </si>
  <si>
    <t>008A0422D3752A34019C348F46D8E31E</t>
  </si>
  <si>
    <t>129015A315D45EF4A53FDA86E8210BE0</t>
  </si>
  <si>
    <t>293C770F4367C796399B9F74288C4AA1</t>
  </si>
  <si>
    <t>8B5916C2A3B6ECC8D29FBC4A55882FD2</t>
  </si>
  <si>
    <t>5D5BBF94008D2402AC74BA7553A336EC</t>
  </si>
  <si>
    <t>37E4EF5A956570003DCC84622330A01C</t>
  </si>
  <si>
    <t>FE754CB2EA1DC7C49DCC694C32D7B5C2</t>
  </si>
  <si>
    <t>D80083BB2B3E9631F037A3EE1854F64E</t>
  </si>
  <si>
    <t>E855B3483C11D5CA9DF67FA27459F01E</t>
  </si>
  <si>
    <t>64F0F0FC8578160B1FAABF67081D683F</t>
  </si>
  <si>
    <t>294DDF8ADD53F09780517DA6B5D4CDE2</t>
  </si>
  <si>
    <t>C41CEB5D188B811DE9AF22237132CC70</t>
  </si>
  <si>
    <t>28A5BC051505CC718D104E2A24DB3574</t>
  </si>
  <si>
    <t>BB50C3B12C788B1AF3EB154FFA40E008</t>
  </si>
  <si>
    <t>28B6055603A2F571A7E4F4AB56893EF8</t>
  </si>
  <si>
    <t>660551C51ECA66861265291527FEBB60</t>
  </si>
  <si>
    <t>6B46FDFC980949B5320FE7742C696C73</t>
  </si>
  <si>
    <t>EBF24A9ACE2D9522393B64FFEA8E09E3</t>
  </si>
  <si>
    <t>205985A415C93BFB14082DD94AF5D83C</t>
  </si>
  <si>
    <t>90048FC43EBF93EF1703F67BE673DDC5</t>
  </si>
  <si>
    <t>77D0B8CAAE56CDB1E4839BF2637BA8AE</t>
  </si>
  <si>
    <t>91A1AC826008FCF24C1367A52E25C5EC</t>
  </si>
  <si>
    <t>0929FF9F38430AC0120A057B86816AD0</t>
  </si>
  <si>
    <t>EBFDF28172516993B7021A37E0C8E3BF</t>
  </si>
  <si>
    <t>1650E0F780C0EBF59162DF37DCB13CED</t>
  </si>
  <si>
    <t>8934552A6A9A1807B6C1D73CF635C8CF</t>
  </si>
  <si>
    <t>AE2D72E041FF1BFDA913C09FCA5619E3</t>
  </si>
  <si>
    <t>471C23154C9F3D5DE885B22B0CFAD054</t>
  </si>
  <si>
    <t>7B56C06E8E7B23658424C70859A6A8F1</t>
  </si>
  <si>
    <t>63255F60BA0A373B3F0A3FA347229510</t>
  </si>
  <si>
    <t>E1E3D76A9C7BB3480E770D65A0D2B2F6</t>
  </si>
  <si>
    <t>DAF9C77FD9B74479B1F481774A2651D5</t>
  </si>
  <si>
    <t>AB56A419144FA6434A28F51B174CE720</t>
  </si>
  <si>
    <t>46CAAFE3A522D6DA5A99BAC7F99C7A5A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</si>
  <si>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</si>
  <si>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</si>
  <si>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</si>
  <si>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</si>
  <si>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</si>
  <si>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</si>
  <si>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</si>
  <si>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</si>
  <si>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</si>
  <si>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</si>
  <si>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90A5545B3AE2B8338365A7D0BEB68952</t>
  </si>
  <si>
    <t>FC278410AF7477E686DA01D11DCF3ED8</t>
  </si>
  <si>
    <t>328FA350E684B0B93021F9309E6BDE8C</t>
  </si>
  <si>
    <t>D4F2D814166E32AFFDA1CF0D87FB231F</t>
  </si>
  <si>
    <t>CD01211CB113409C1ABF190601928792</t>
  </si>
  <si>
    <t>5E10BCE12133684CE2175EB2D6B38D27</t>
  </si>
  <si>
    <t>335698B09FB3F4F4584F87A5E9958295</t>
  </si>
  <si>
    <t>ED23D6FD7CFF0736CC53C63728479972</t>
  </si>
  <si>
    <t>11F93917E1B2E2BDCE33FD9E2D711685</t>
  </si>
  <si>
    <t>35608D48A4043A7BD769FEAD6B8EFA1B</t>
  </si>
  <si>
    <t>ACFCB2A6ED00EB243C35380488356CBD</t>
  </si>
  <si>
    <t>28489EF0BE324E8F9621940D969CCF44</t>
  </si>
  <si>
    <t>B2D6F3D1B7DABAF43411791F92FC3B24</t>
  </si>
  <si>
    <t>45A661906D1CBDD1DF2F951EB57AB6F2</t>
  </si>
  <si>
    <t>D497E3AF5FBAC92EBE32C30AC680D539</t>
  </si>
  <si>
    <t>5EA6A3009AAF6B38BDE6EFA59CF23C90</t>
  </si>
  <si>
    <t>192B7CAA0004D5D62D0785BF2FBE3449</t>
  </si>
  <si>
    <t>7B596E368A6C3E1E32C6D9A6B2DC7057</t>
  </si>
  <si>
    <t>4C1C32B290B346A12697FFBE3CCFC9C8</t>
  </si>
  <si>
    <t>CFEC009608EB92A06CBCA3E98180EBB1</t>
  </si>
  <si>
    <t>FD9E0717BBCBAA9A7E3ED6114951E23A</t>
  </si>
  <si>
    <t>D34A5584CE4F59A208065E593B3BAF3B</t>
  </si>
  <si>
    <t>D91819D0DAD672B386DE8456992F27C3</t>
  </si>
  <si>
    <t>2A1CDA2777406400F6ABBB81334B268B</t>
  </si>
  <si>
    <t>EE16BEFA6354CC3319AA80E0B688218C</t>
  </si>
  <si>
    <t>11A99E34762BDFFDF9CCA6A0CFDA69C4</t>
  </si>
  <si>
    <t>C1376258F56F13EB4AEC61A31BFF2410</t>
  </si>
  <si>
    <t>F659CC405A733C87C5F0F26A6ADC3B45</t>
  </si>
  <si>
    <t>C1E77068455EF9784ABC04DA5C4F05DB</t>
  </si>
  <si>
    <t>69AD15DF155A74BDF4B58C4A82E2A5C0</t>
  </si>
  <si>
    <t>9C03948C0A3AEC1D06A6518CD8F8CFF6</t>
  </si>
  <si>
    <t>04AD59A45ACA552D52451F6C1F3C2B6B</t>
  </si>
  <si>
    <t>1FDAA11B262102D74DE760900D1E2FB3</t>
  </si>
  <si>
    <t>886374D70643A3565C91E33EE927102C</t>
  </si>
  <si>
    <t>21160EA9DA1A6FE63180509ED276760C</t>
  </si>
  <si>
    <t>881B2CD27C3337FF216087302C73BF0A</t>
  </si>
  <si>
    <t>DECB789AB8A179672E200345067CFDDD</t>
  </si>
  <si>
    <t>632D75AE4884DD7A5AA748B9FA33E4BE</t>
  </si>
  <si>
    <t>F7CC63DDB0F0892EEE1A1CEF0003DFCF</t>
  </si>
  <si>
    <t>2778841E6576094936E065E107834498</t>
  </si>
  <si>
    <t>01EDDCB0D2C24BD1B998586DCC85A363</t>
  </si>
  <si>
    <t>9A75B1A320C6D337A6B5A5AD9DD81D96</t>
  </si>
  <si>
    <t>8204901EA7BD775456FE46050EAD1287</t>
  </si>
  <si>
    <t>252E9C0CA3EAE93C1307153521AEE649</t>
  </si>
  <si>
    <t>4DDDA63C70A6A0821B75B64DB95941D4</t>
  </si>
  <si>
    <t>A1FF60557462F9E090B6407A775AAFFF</t>
  </si>
  <si>
    <t>D925FEF4594E94993C0EF84BF6B82ADD</t>
  </si>
  <si>
    <t>96309C5F0EFB04D283374457493DBE3E</t>
  </si>
  <si>
    <t>4B6C1777F4DA4658B4F40B822C63CF1C</t>
  </si>
  <si>
    <t>E1857C063B9E30D26EE79FFE249ED0F2</t>
  </si>
  <si>
    <t>COMISIONADO (A)</t>
  </si>
  <si>
    <t>300</t>
  </si>
  <si>
    <t>EVENTUAL</t>
  </si>
  <si>
    <t>6EE5C14AA6671D5300ADD0C63EDDF3F0</t>
  </si>
  <si>
    <t>B44EECEC94632BADE593EF3652382E03</t>
  </si>
  <si>
    <t>BAA0C75C4A52AFAD8FE98B3174D9F0B2</t>
  </si>
  <si>
    <t>14D8324218CFF00A83F449E6BAB52BB8</t>
  </si>
  <si>
    <t>5E923233CD456F82030F2144D1B56505</t>
  </si>
  <si>
    <t>C939701E46ADFA6D0157B07E2022D6D1</t>
  </si>
  <si>
    <t>051202E29B28FBB629A108564E247B86</t>
  </si>
  <si>
    <t>68F658BF7BA833C809324BC27EB609B4</t>
  </si>
  <si>
    <t>2B3108B5CC947F3291EDB20E67D93A7F</t>
  </si>
  <si>
    <t>680806B6EF60C0D27D3FC6ED7FDF750F</t>
  </si>
  <si>
    <t>1FB7E1BBC9C033885834A9C80E25FECA</t>
  </si>
  <si>
    <t>EBA9365142695C785D38FC49E8FC826F</t>
  </si>
  <si>
    <t>575B8AA17EA023AE485424877F3F02B4</t>
  </si>
  <si>
    <t>ECA3E069B1A78F53DEA7F6A6EF27D843</t>
  </si>
  <si>
    <t>780EE15D36A407FF3EB076F462D7D69D</t>
  </si>
  <si>
    <t>9A04595513A4A9AB366769B3283F6391</t>
  </si>
  <si>
    <t>2F76D10CD8ED37EA12AC25FE3913EED3</t>
  </si>
  <si>
    <t>CC2571B85DF96AED49586C234FC21DA1</t>
  </si>
  <si>
    <t>8F3179163EF702B37C768AFEBF0EB765</t>
  </si>
  <si>
    <t>EF39D9701324A65FE38EDF2E81A768CD</t>
  </si>
  <si>
    <t>96A47AA42FA2FB4A785FBE4AB7192632</t>
  </si>
  <si>
    <t>33670F52884A4772D742F93B7FF0889F</t>
  </si>
  <si>
    <t>B980EC2CE05F05485EE04D440F8262DE</t>
  </si>
  <si>
    <t>434A4ABF5EFE03A91D2B5C7501CAC074</t>
  </si>
  <si>
    <t>A22FC0B0407D21D4EC3536B8E6E3B515</t>
  </si>
  <si>
    <t>ABFEE65A6E5F477A3924A971B82C91CE</t>
  </si>
  <si>
    <t>40415CA7330F4B5ED893BEA8E8B63B90</t>
  </si>
  <si>
    <t>900760A81BD8A1D6F3412FE908D2EC67</t>
  </si>
  <si>
    <t>8BDE63DF575275A0EFCA8B99990ED458</t>
  </si>
  <si>
    <t>F1F8FA5CCF36BBFF96D0CC1DB4B5770A</t>
  </si>
  <si>
    <t>789CE552E2D044EC080DB576FCC2744F</t>
  </si>
  <si>
    <t>F7FFEAD3CF04B784F9487BEC6B4B8466</t>
  </si>
  <si>
    <t>1ECCC0A244EEE3F5A73E0AE1F4BA1A3B</t>
  </si>
  <si>
    <t>EA88C8A9C1D752DBFFDC512440FDF5F6</t>
  </si>
  <si>
    <t>1776F4363AB19714B9EFAB7D02D4FFFF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</si>
  <si>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</si>
  <si>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</si>
  <si>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</si>
  <si>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</si>
  <si>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</si>
  <si>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</si>
  <si>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</si>
  <si>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</si>
  <si>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</si>
  <si>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</si>
  <si>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25EBF5ECB2E42026593D7D90BDF9EBC6</t>
  </si>
  <si>
    <t>7095A29115A4344A89023BA1AE6383BF</t>
  </si>
  <si>
    <t>D9535F0D441E0F28FDAA909646F9221D</t>
  </si>
  <si>
    <t>F6E2E1F17ACE7457B31BF2587330DE62</t>
  </si>
  <si>
    <t>2C7E1339C1873B2888967D8BBC8E0A9F</t>
  </si>
  <si>
    <t>D61F425B9096F83E27877BF0FE707DF2</t>
  </si>
  <si>
    <t>7700E8F29E369114F41CE432CC104539</t>
  </si>
  <si>
    <t>0CC90486C583AA1DD7C8021E35E2FDCC</t>
  </si>
  <si>
    <t>67465372576E222D60141B14FCF3366B</t>
  </si>
  <si>
    <t>18FA6CEA17493AEC408177DA22A7A880</t>
  </si>
  <si>
    <t>DAF01CA132ACC597D754C9A78A350319</t>
  </si>
  <si>
    <t>DFD9B39F4AEC4080E3F566368873FD15</t>
  </si>
  <si>
    <t>D4DCF351781A35B80E75A746949328E0</t>
  </si>
  <si>
    <t>29C3445D4E57271C96BBD74DA805DCC5</t>
  </si>
  <si>
    <t>D42396AF7C42A2C72F750A208FBF0978</t>
  </si>
  <si>
    <t>76E399588F58C1980A076570D37F3078</t>
  </si>
  <si>
    <t>358FD69F4E2CD9AEF3B3A89DDBB97881</t>
  </si>
  <si>
    <t>4F03C90CE706B1A5A83758675D0BF0C8</t>
  </si>
  <si>
    <t>D51D5EAADAA5C8B40B17FD5A094BC7F9</t>
  </si>
  <si>
    <t>E5A26BDC594BCBB29C61D1CF70981608</t>
  </si>
  <si>
    <t>1F60A89495A34D7631FA3D9EE9187697</t>
  </si>
  <si>
    <t>D5539A49E7D935F98F528DFB1E7865AA</t>
  </si>
  <si>
    <t>CE27F83F4C0471908CD97FE107EA28A3</t>
  </si>
  <si>
    <t>EA3598FA1FDE6FA480463E9DBEF77820</t>
  </si>
  <si>
    <t>573C1E23296035EBD95766B7EAE01748</t>
  </si>
  <si>
    <t>4CF83DA97C55AC2B8C0B45EEA6CED7E7</t>
  </si>
  <si>
    <t>CA29BB8C1BAB3A76D668C1E58309EA04</t>
  </si>
  <si>
    <t>BAEF24CAE1DDE19EF159717A01E5E42A</t>
  </si>
  <si>
    <t>672EE4981556A385153578A95464497C</t>
  </si>
  <si>
    <t>616B7BA82DF9D98DFEF32AE902F3F0ED</t>
  </si>
  <si>
    <t>1D525B3C275C5064E38FE510E93005DA</t>
  </si>
  <si>
    <t>61DAEED5D2471D06B56BEA4B894BFD1F</t>
  </si>
  <si>
    <t>ED83769D27B52A2B896A25400C5D49A8</t>
  </si>
  <si>
    <t>285BD27BBDA1C6C116B8960441E19DA6</t>
  </si>
  <si>
    <t>8A2E12CDB8F09DFAA3B9704560F2B408</t>
  </si>
  <si>
    <t>7C8176C2B90431D6229E0A1D25AF46D2</t>
  </si>
  <si>
    <t>62EBEA336C2B37A8E585B5C8CEEC552E</t>
  </si>
  <si>
    <t>D2FD498637718D3DDB8FEE7F10E20693</t>
  </si>
  <si>
    <t>EF20A710913D4990971F8CED4258C5C0</t>
  </si>
  <si>
    <t>4119722ACACEADBD4FC4011D54EB1A5A</t>
  </si>
  <si>
    <t>4229051C692301A2ADD605EF0AD1BEDF</t>
  </si>
  <si>
    <t>D5ACAAE49C81590D86820EB861794E36</t>
  </si>
  <si>
    <t>600A3E3F7123E39611A30E6BCAD37C0E</t>
  </si>
  <si>
    <t>93570EF85679DE238E6BF7E8B5D36DA3</t>
  </si>
  <si>
    <t>A432FC90AC28AA945723145A14F5DBCA</t>
  </si>
  <si>
    <t>B48E0B2139EEA626F0725D35B04E8B9C</t>
  </si>
  <si>
    <t>BEECA2CD7BE6AEA05826AA79099120E4</t>
  </si>
  <si>
    <t>B28437221658BEC4E506B0B82E8DB3E3</t>
  </si>
  <si>
    <t>A8516FF11941B9DC186C23AE09AE1A2B</t>
  </si>
  <si>
    <t>1C9DEB5A456AB2531908D26AA8A14EC0</t>
  </si>
  <si>
    <t>NINGUNO</t>
  </si>
  <si>
    <t>A20055E8B23161F8E9571A1D86ED6DDA</t>
  </si>
  <si>
    <t>C2829E9C78F0328E8CE1B74B3BB800E1</t>
  </si>
  <si>
    <t>A43475C5D2DA79A8EEE9064F56E7C73A</t>
  </si>
  <si>
    <t>858B7AAE0234EA12BD8FE83FC67D6C2B</t>
  </si>
  <si>
    <t>74F4A779322B1B49E2B99D4FE8C7309F</t>
  </si>
  <si>
    <t>745A45C96815962281FAA00DF362BCB8</t>
  </si>
  <si>
    <t>DF954C840878D4668C03001BCDBE9BFB</t>
  </si>
  <si>
    <t>362BE8754F3DC670235C4A81F4B6A9CC</t>
  </si>
  <si>
    <t>A27B047A439ED366BDF81D0BCAB430F2</t>
  </si>
  <si>
    <t>B0A4CDB61905710C484B4FF261E0C8D4</t>
  </si>
  <si>
    <t>85D095A484E5F1641E199F3ED524816B</t>
  </si>
  <si>
    <t>8CC5BBF87E29D10C13C5705EA6B0B765</t>
  </si>
  <si>
    <t>8C65B79612279F96F0D3A4A22C803088</t>
  </si>
  <si>
    <t>F20188DCD4DBEDFB818FD3426FEB96AE</t>
  </si>
  <si>
    <t>4C7C9A15A7B0755E553D77069207E227</t>
  </si>
  <si>
    <t>D2457407CD47ED0A439B606E170C101B</t>
  </si>
  <si>
    <t>DFC3A2BB0A5F22CA0F1D36E3411A2AD5</t>
  </si>
  <si>
    <t>E7173B7A407912F68804D08AF3209AC6</t>
  </si>
  <si>
    <t>B09C24D878DED557BC92BF348BB1DD29</t>
  </si>
  <si>
    <t>5DF928DCB69DFCB7DC32AB3756CFC724</t>
  </si>
  <si>
    <t>51455E81A2A1342D9E92ED2082D85A79</t>
  </si>
  <si>
    <t>3262CD9E1C47A75F47BF19BBA3E14EB3</t>
  </si>
  <si>
    <t>36ECB22C61D295E4F1BCC8886733BA86</t>
  </si>
  <si>
    <t>7006485F5D37C70B30DB66CCE8B45F8D</t>
  </si>
  <si>
    <t>5DF1E8158FCD4A5672D727E7D224B556</t>
  </si>
  <si>
    <t>9FD7130B5591A1A5A25504DE5BEB98EA</t>
  </si>
  <si>
    <t>4356ABC83A5818ED043F4D11E3575650</t>
  </si>
  <si>
    <t>D62CD69C3021F1D8E7C0757A93FB755E</t>
  </si>
  <si>
    <t>80B188E492C20E1AC2DEB5DF7F0DE1B2</t>
  </si>
  <si>
    <t>230320E1774A5615F81C36801A1AB4C6</t>
  </si>
  <si>
    <t>A03B5620FEA62226AB6899B89C59D97B</t>
  </si>
  <si>
    <t>45BAB5239D9DD20B1A23238449FA2804</t>
  </si>
  <si>
    <t>BC758E91B38E98B8CF3613FAE0771C72</t>
  </si>
  <si>
    <t>8E242F97953B70C8422DF222FD549DDF</t>
  </si>
  <si>
    <t>7F0F4E52C9E7A62CC77F70C3F34F4A12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</si>
  <si>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</si>
  <si>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</si>
  <si>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</si>
  <si>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</si>
  <si>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</si>
  <si>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</si>
  <si>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</si>
  <si>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</si>
  <si>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</si>
  <si>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</si>
  <si>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CFA592EBACC520EDC91D80461A1CB045</t>
  </si>
  <si>
    <t>583B5A65007003BE2268DDB4B7090EFE</t>
  </si>
  <si>
    <t>975804B5C67873143D5E388C07180979</t>
  </si>
  <si>
    <t>1A739881EA136EE919BA9DFEF8207B70</t>
  </si>
  <si>
    <t>3A5EFDD5079D546F33FB6A62B6DD0545</t>
  </si>
  <si>
    <t>E0149B657C01C503EF4F6C7DDF74CE22</t>
  </si>
  <si>
    <t>29231357D57267FD5FE10AE31073B4FD</t>
  </si>
  <si>
    <t>1CEBFF9A41DA9741F51B2311E641C95F</t>
  </si>
  <si>
    <t>FE1A184A92249B860D15EA7D4E5BC45B</t>
  </si>
  <si>
    <t>3AFDF12D08A98260C6499924F2885D61</t>
  </si>
  <si>
    <t>3F0351CF7D861FD40E975120E09B5CBF</t>
  </si>
  <si>
    <t>737DA292BA54FBA012022AB07204302D</t>
  </si>
  <si>
    <t>83A8E8ACE98F80EF0EDC60B4E965C1F9</t>
  </si>
  <si>
    <t>6718F1CDE978B5D36523DEB5F53EFA19</t>
  </si>
  <si>
    <t>447B1E1CB816CDEBF0AADF41C275BA39</t>
  </si>
  <si>
    <t>4E59334B5C08937F9134A3FD40C0B573</t>
  </si>
  <si>
    <t>2754ECEF6B3A6A4EF9B95F9C80633FF6</t>
  </si>
  <si>
    <t>8E3F53E53359FEEDEA8938D75939AB43</t>
  </si>
  <si>
    <t>890335F83DFFC3863706B28C00327936</t>
  </si>
  <si>
    <t>031A02A0D9624BC4C09698A45CF46DD7</t>
  </si>
  <si>
    <t>D9BE8CBD5F5BEA1F2049549A6A5A7EC7</t>
  </si>
  <si>
    <t>7219F09220E2D33DF65BEBCDC5CD89A3</t>
  </si>
  <si>
    <t>53F6C34761E2D0305158375A37EE1C07</t>
  </si>
  <si>
    <t>DD85CAA4A6C322B9857805BE45AA3DB3</t>
  </si>
  <si>
    <t>392DF3C5EA10E35B6E7BE4189F950063</t>
  </si>
  <si>
    <t>DC6405E133CC1C4B79A309DDFF189777</t>
  </si>
  <si>
    <t>F2410A35E264D0AE4D1187663679CFE5</t>
  </si>
  <si>
    <t>CDAA4D34BE119DD254606CD4EEEA3E5E</t>
  </si>
  <si>
    <t>694A97096266D37640B55EC3B1B75628</t>
  </si>
  <si>
    <t>529516B58467ADF4D41FDC9B37BFC5D9</t>
  </si>
  <si>
    <t>265B936C7177184D6B8AE812B9E27C91</t>
  </si>
  <si>
    <t>5DEA50D141614F8E11D5921E8C8E189D</t>
  </si>
  <si>
    <t>A258508CD4E29DBC03346318001D749B</t>
  </si>
  <si>
    <t>7BBF689D86C6EBC0363E479ED2D69683</t>
  </si>
  <si>
    <t>2E9043634275EAB33AD3D590B934342E</t>
  </si>
  <si>
    <t>8995327EAA97758822A5D41C7655283D</t>
  </si>
  <si>
    <t>414DD5206F5D42907463FC98C7BFCFA7</t>
  </si>
  <si>
    <t>27AA97178566AB61DD22FD7B98A8EB59</t>
  </si>
  <si>
    <t>2230BA5B1B6150EDCC717E090C547D95</t>
  </si>
  <si>
    <t>E592E525C4CA6B1AEA62BF870476F16A</t>
  </si>
  <si>
    <t>C3E7E86FD3CFB5BF60ABA798925F1E9D</t>
  </si>
  <si>
    <t>7ED6407A31BCD55A7A434AE7ED0C0AE4</t>
  </si>
  <si>
    <t>72D06B12FB0D1EE24C7AB6E2EE37119A</t>
  </si>
  <si>
    <t>DC762C2FCFFB15EE43CABBB521FF3B42</t>
  </si>
  <si>
    <t>EB8F3F7764CC2EF105E9118633873A4D</t>
  </si>
  <si>
    <t>F6CEB1A31BED4CEC50CD46575EB1F312</t>
  </si>
  <si>
    <t>0377B7881EC38BBF9F68FFE36025E65D</t>
  </si>
  <si>
    <t>F0006EBF9FEFD60471A719377943E376</t>
  </si>
  <si>
    <t>F6D3CEE82919B6BF5A01348FBAE49075</t>
  </si>
  <si>
    <t>5EFAB67C3A57CB07F016E447E202CEB2</t>
  </si>
  <si>
    <t>32F9734673516EE5E9FA0956E38FC159</t>
  </si>
  <si>
    <t>5B3DC6DEE771582BF2AB3FD4A4F3E62D</t>
  </si>
  <si>
    <t>13221F0B796FA45BFE2542B22BEAEE5A</t>
  </si>
  <si>
    <t>6B8382F33BBCBBEC86A0DEFFFB3AC70B</t>
  </si>
  <si>
    <t>669AD6E3762F805A57F8C1A063D7E0B5</t>
  </si>
  <si>
    <t>B1353C0D312079BCD63F9EE27F924DFA</t>
  </si>
  <si>
    <t>752ACB8D2CBC2E31AC8C53A955BC0085</t>
  </si>
  <si>
    <t>B76A57F451A0DA92D0C9B16BF1085FF0</t>
  </si>
  <si>
    <t>0EAFD68C5055888EC37C0D3723426AB6</t>
  </si>
  <si>
    <t>93131B35BFD5A8FDAD2AD518FC6C1922</t>
  </si>
  <si>
    <t>48F53A795FF8F468CEB2C2E6E16611D0</t>
  </si>
  <si>
    <t>2F26EDD8FA78AD6D39CBA5D6F99B1710</t>
  </si>
  <si>
    <t>A5F360C6EF0302E798D5839C6D1CA7D0</t>
  </si>
  <si>
    <t>E067D953FE587D86EEBB6E9D50871C8C</t>
  </si>
  <si>
    <t>87539069BC60174D338E73683C5D7048</t>
  </si>
  <si>
    <t>2C5D73BED439840FD711614C9EAF6A90</t>
  </si>
  <si>
    <t>64379D952697F1ACA2AEBCAAF412A893</t>
  </si>
  <si>
    <t>43959153811F4A7D6FCD885D07E3A90C</t>
  </si>
  <si>
    <t>185E27B7B214760280F9AC2AEFAFF291</t>
  </si>
  <si>
    <t>10CF63E8E93329CB2B984EADB67AB664</t>
  </si>
  <si>
    <t>0CAED5C0F9BDEA64AC8403BCEC9311A9</t>
  </si>
  <si>
    <t>C687361755FAD4BB562546460AC50764</t>
  </si>
  <si>
    <t>9BB9C0706601158EF319DC3EE707AADA</t>
  </si>
  <si>
    <t>088891B207905889FCF53F30A51FA6EC</t>
  </si>
  <si>
    <t>E6AFF3AE29A986ABCF88A5F0C6500F3E</t>
  </si>
  <si>
    <t>7808E087A4A08351BEC5092809894E08</t>
  </si>
  <si>
    <t>1878502EFCE584A95EEF4D091E9B34AF</t>
  </si>
  <si>
    <t>A236DB0E2D8C0F17B8900A09722D24BF</t>
  </si>
  <si>
    <t>3EFD4D9CBD0B7FF897B32DF8C4342743</t>
  </si>
  <si>
    <t>A6297D05D164C7F5127609815664141E</t>
  </si>
  <si>
    <t>676B4F68ADEB93751A47936EB2582241</t>
  </si>
  <si>
    <t>C4CED9B9C8E3C81B22986B747E690D5C</t>
  </si>
  <si>
    <t>4153AE15F6C7FE6A1DAB5D35A9DAA708</t>
  </si>
  <si>
    <t>C4589657B5A79074F517E8F7E04E5037</t>
  </si>
  <si>
    <t>88EEB8F967FBD666FD84BCC196D002D3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</si>
  <si>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</si>
  <si>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</si>
  <si>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</si>
  <si>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</si>
  <si>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</si>
  <si>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</si>
  <si>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</si>
  <si>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</si>
  <si>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</si>
  <si>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</si>
  <si>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7F087E9AEC8B4E5119F576F7C656C400</t>
  </si>
  <si>
    <t>BDC4E53CCD7434DA9709A8E741F86DC8</t>
  </si>
  <si>
    <t>5A5C6E53F8B35C66E622011E2E66EFF0</t>
  </si>
  <si>
    <t>F8D27BFFBA10858FD6AC68974C538E4D</t>
  </si>
  <si>
    <t>AD2B54176DEB2BEA428E9FD84E746A83</t>
  </si>
  <si>
    <t>7A83439AAAEC550DBF2ED760F9A54EB2</t>
  </si>
  <si>
    <t>71236A2EB8FB5B9724B3209DB9DE5BEE</t>
  </si>
  <si>
    <t>AB6B7F3B9EB5D20128FA6A9DADC44A2F</t>
  </si>
  <si>
    <t>850F1B5E4DCD8348D93B076F01A2A477</t>
  </si>
  <si>
    <t>F7CB9B7E6FE424F1AA1558723B12290F</t>
  </si>
  <si>
    <t>CDA67DBF2D413F5FC431C2A5A3CCE023</t>
  </si>
  <si>
    <t>2ADB99A9B9B11E9877BD3F836D314315</t>
  </si>
  <si>
    <t>B37BA8EEAE944220E89B2B506176272D</t>
  </si>
  <si>
    <t>9974A50E1FBB97475DED58B2E1AF4B52</t>
  </si>
  <si>
    <t>664F2E482BFF7FF981818031DCAF28D0</t>
  </si>
  <si>
    <t>45E7DF36C49A64FF59625B5463B7A7E7</t>
  </si>
  <si>
    <t>9F55ECF1B1723E2E296AF421EE29BEC4</t>
  </si>
  <si>
    <t>F84C687414FA31AE0BF39B8F9CF2B0C7</t>
  </si>
  <si>
    <t>6D7DCE5A95AA8F3067184D33A6F09CF0</t>
  </si>
  <si>
    <t>2B5F9615FB4BADF038599391C316E4E1</t>
  </si>
  <si>
    <t>D0503C0C2BB43D85CECEA13B1063F486</t>
  </si>
  <si>
    <t>F4445CA9869E791FB3ECF204DBABEE9B</t>
  </si>
  <si>
    <t>EE2F881EC8C49A6DB4786480F8C6EA41</t>
  </si>
  <si>
    <t>E3D643D20FE9E70ABEFDE976A14CFA35</t>
  </si>
  <si>
    <t>4149D748BCFA7E80FA89B28EEBFE3E5E</t>
  </si>
  <si>
    <t>03E742665F910F22DFBD55CA684617B6</t>
  </si>
  <si>
    <t>A8761D188CCB1B2C5583D291ABFE8B46</t>
  </si>
  <si>
    <t>E4C58437AF86BA42449A31935CE4926B</t>
  </si>
  <si>
    <t>F48D3DCB7B203E2F409916982AF4FBC5</t>
  </si>
  <si>
    <t>A17F71DADFAB9B17081DA4718602F950</t>
  </si>
  <si>
    <t>5A5EA00ED3E9B0DBCA660EE9EC567F93</t>
  </si>
  <si>
    <t>00C2515AAF03C789C8F6217B93C219E9</t>
  </si>
  <si>
    <t>3A90150CC7AAF795CAD927D04DF76D1A</t>
  </si>
  <si>
    <t>2404FF8B3625CCB51288E393A1954948</t>
  </si>
  <si>
    <t>880513F1EF13597E807E32275A1E6353</t>
  </si>
  <si>
    <t>44AB0DA0BAB97085A35EB55DA3AEB09C</t>
  </si>
  <si>
    <t>04581100EE5B4E135A7ACCFD329F8743</t>
  </si>
  <si>
    <t>E0E62AE99E944282FB067CEA736B1AFA</t>
  </si>
  <si>
    <t>F5EA5A4F8436505AAFC495C456A0E05E</t>
  </si>
  <si>
    <t>4CEDB6122400F93B5125EC76E9BC4790</t>
  </si>
  <si>
    <t>1F608A0EAAAF34C184099265B63C58A8</t>
  </si>
  <si>
    <t>D51FF7921E9706512644751C6AF173D8</t>
  </si>
  <si>
    <t>00F3F66F2BDE69DCD4100083F5689AA2</t>
  </si>
  <si>
    <t>3BD128B989C43E5F9F4D6C755E89FD38</t>
  </si>
  <si>
    <t>3664FD1A8E4FE4BDDF6BF00B9904CAFB</t>
  </si>
  <si>
    <t>BCE18BD88B39F268B4A2D89C73D269E8</t>
  </si>
  <si>
    <t>2330B18CCBE33C2EB02495549E7E4F99</t>
  </si>
  <si>
    <t>A388B137ECC266272306E37C2B80B45C</t>
  </si>
  <si>
    <t>E216BDC409DB7AA2DF22ED1F1F5C2A37</t>
  </si>
  <si>
    <t>A515DB04B23A59BD2BF66486FBC0CA9C</t>
  </si>
  <si>
    <t>2965C41F3A4469F64CC9C3B9CD026028</t>
  </si>
  <si>
    <t>E1F3067EBD1984A615834DEF91F0402B</t>
  </si>
  <si>
    <t>9F576482CBF7DCF0125B59EB09669BF7</t>
  </si>
  <si>
    <t>3F9578C8FCD895CEF333307237573652</t>
  </si>
  <si>
    <t>233D3928F7FE20A288A18E0D672CB0C3</t>
  </si>
  <si>
    <t>2C01AE186887511E61DD1AF4E8B7442A</t>
  </si>
  <si>
    <t>F9CEA9F3709DA8E600CAA0B3331E795D</t>
  </si>
  <si>
    <t>AFE4E8224EFC33A761296EB6181A5D35</t>
  </si>
  <si>
    <t>8BA5184C190DD91FA2F598CCDF0958D6</t>
  </si>
  <si>
    <t>8D200EAFEEAC69653FD1DF8C7F7779C6</t>
  </si>
  <si>
    <t>09774E997FF17EA067AC54B97FF94F64</t>
  </si>
  <si>
    <t>51E616D3F8FC09D854BE30932F8A6007</t>
  </si>
  <si>
    <t>A0DFB9433AE8073AD4B9813292CB1ACC</t>
  </si>
  <si>
    <t>6497BB6F93CA8DA5B24A7946EF219EDA</t>
  </si>
  <si>
    <t>FEF5FFC08740E01ECF6D2FAB919E4398</t>
  </si>
  <si>
    <t>5DD9FE50CB8045E264435A1A1C276CBA</t>
  </si>
  <si>
    <t>FCD5566C37288E395F96B5A7CD402678</t>
  </si>
  <si>
    <t>1E9B7BC28CA76C1D4ECAB0E410F8070A</t>
  </si>
  <si>
    <t>CF28E6E2AEC7CFF4BE32BC26799A3382</t>
  </si>
  <si>
    <t>03D4AF1E4E9A245DF81F0484684C8887</t>
  </si>
  <si>
    <t>1CE0AFD05460E5F01FCF414950BC8DFE</t>
  </si>
  <si>
    <t>59C28CE493B2AF4C63003F7116708AC6</t>
  </si>
  <si>
    <t>3CD6163889ABD3AC80BA1F60847E5457</t>
  </si>
  <si>
    <t>45FBA09F18C2861F274401EBED563477</t>
  </si>
  <si>
    <t>2F24BFDD081FB244625D549B98637D18</t>
  </si>
  <si>
    <t>622062C1C7508128D0AFEF8CA930C66C</t>
  </si>
  <si>
    <t>9A475882AAF6FA0DF5F6D6311C21F6B5</t>
  </si>
  <si>
    <t>C1E74AF6DA283BD1CF78AE50AD92ECB9</t>
  </si>
  <si>
    <t>FF5642364D3D8A24E49F1EE8E7BD785E</t>
  </si>
  <si>
    <t>0F6BCF0E98F105136F180DE70A165515</t>
  </si>
  <si>
    <t>9BE8DC2B7E620618697647DC8A42FF81</t>
  </si>
  <si>
    <t>7144D213DADE8604426BEF008691E71A</t>
  </si>
  <si>
    <t>E05B4167C8DD7ACC8AD39DD12DE6174D</t>
  </si>
  <si>
    <t>4ABAA6879F8A7675AF559E8F12255668</t>
  </si>
  <si>
    <t>723CC559360EFDC62A90F87476612DEA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</si>
  <si>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</si>
  <si>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</si>
  <si>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</si>
  <si>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</si>
  <si>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</si>
  <si>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</si>
  <si>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</si>
  <si>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</si>
  <si>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</si>
  <si>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</si>
  <si>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4E5B19F99834957B145F8FFF71F337BD</t>
  </si>
  <si>
    <t>357D9BA6975AAFBFF803480B405D91C3</t>
  </si>
  <si>
    <t>BF9AF46303BFC4FC4F521325044DDEE7</t>
  </si>
  <si>
    <t>B5C3A9ECEDE012DCEEC0E807756466A9</t>
  </si>
  <si>
    <t>08219103B66D9A1415A6C0AE0FBFA456</t>
  </si>
  <si>
    <t>C6E2BFBDCEEF17C4DD6A0F847E385D79</t>
  </si>
  <si>
    <t>CD155A7A6A337BD68F1CAD591E91063A</t>
  </si>
  <si>
    <t>5EA5DEFC775BA4A7EF3E6117111D8590</t>
  </si>
  <si>
    <t>B5222B6AF9602B7B26038E0952DA7D5B</t>
  </si>
  <si>
    <t>E2A0E3CB3CCEFFB1F149D4D3289B7257</t>
  </si>
  <si>
    <t>CB6C7283CEE7F9EB774391A5D4A182F7</t>
  </si>
  <si>
    <t>21665658581763FBF29E589D283EF20C</t>
  </si>
  <si>
    <t>18D16550B71ACB784FC84BF8A1891128</t>
  </si>
  <si>
    <t>314FDF650774670718788A652F682B27</t>
  </si>
  <si>
    <t>52655284EC81767109F9883D0CE385C2</t>
  </si>
  <si>
    <t>0806EE46FE450842A23F53861EBB4267</t>
  </si>
  <si>
    <t>4009624FC1B2F233AC343CD36C01A9B4</t>
  </si>
  <si>
    <t>B7B2E8ED5791ED9F91BC54C7FAD2CA4E</t>
  </si>
  <si>
    <t>948DCB0A49463CAECDA4EFF4F4724CBE</t>
  </si>
  <si>
    <t>BB85E1A20CE7A1F5B38838083B07FDB4</t>
  </si>
  <si>
    <t>FA7E45F2315531B43204D989028495ED</t>
  </si>
  <si>
    <t>27C6198D3F627FA9D4CAB596056AE2D1</t>
  </si>
  <si>
    <t>3F29860FC0A34228EA0A1BD0BAB33A82</t>
  </si>
  <si>
    <t>A5C298F8C7D629CF2C417535856CF1B8</t>
  </si>
  <si>
    <t>D39392B82AF602F6C866376A0402B5D9</t>
  </si>
  <si>
    <t>32CBA94A074BA27109F2599CC716FA92</t>
  </si>
  <si>
    <t>D1D6CF0EE3F1C46858315D2990B8565F</t>
  </si>
  <si>
    <t>6C4563341F3FE2DC09950A7024E24A5C</t>
  </si>
  <si>
    <t>951A95E4A8D099623AAE55C725D05A39</t>
  </si>
  <si>
    <t>0EFC7A7FB9D408C29EDDAC7F9A0D2023</t>
  </si>
  <si>
    <t>2238F502A54ADAB0D8479D211E3E553F</t>
  </si>
  <si>
    <t>784CE9E1929F54F819DAD86E541536C7</t>
  </si>
  <si>
    <t>EDC4DD695D62ADC2C9C2305318C50BAC</t>
  </si>
  <si>
    <t>53BF7361FB8B40143B6AEE97087F9633</t>
  </si>
  <si>
    <t>BC646DDE56197A7C0DFF18C1EE09492A</t>
  </si>
  <si>
    <t>76F817D37B82229F957279AE126995D4</t>
  </si>
  <si>
    <t>5C5A141CE3DEB7FF5729C5D43236A78F</t>
  </si>
  <si>
    <t>256CA1191A57E2B70C49E475F89AF038</t>
  </si>
  <si>
    <t>1EE18F6A09CAE15D087B145E122D8267</t>
  </si>
  <si>
    <t>4B7BBD42F4331F8359937962C45C59F0</t>
  </si>
  <si>
    <t>2EEE6708AE12F33BFBFABF92D7DD3DE5</t>
  </si>
  <si>
    <t>2E02ACD18E523A3F5D48FF93043E1B98</t>
  </si>
  <si>
    <t>15F03F3281882132823716DE3E9684D2</t>
  </si>
  <si>
    <t>D9546BCE62807E7BB3343C2774E9FDD2</t>
  </si>
  <si>
    <t>926480785EF25E301D4226CE26A0C123</t>
  </si>
  <si>
    <t>81BEEB25ACE95FA869094B488996BD56</t>
  </si>
  <si>
    <t>F2360F3DD6C71C8F840B455A2F874612</t>
  </si>
  <si>
    <t>63473BD815C1D88E4926D3541D2BF8D1</t>
  </si>
  <si>
    <t>3DF36AF427261D8C706A65269E5B6464</t>
  </si>
  <si>
    <t>73FCDB93DC7DD28EEBE1DBD37C02E9D5</t>
  </si>
  <si>
    <t>ED49DCC2F0E7F18125B5FE88F4354764</t>
  </si>
  <si>
    <t>8150EE1B02AD80FAB12B0529845ABD5B</t>
  </si>
  <si>
    <t>2A24798988A6F609FF5C7324E9C2941F</t>
  </si>
  <si>
    <t>D429F8A4981620A7C780F0529B612A18</t>
  </si>
  <si>
    <t>3343DDC72F87DF45F337638320A1BDA5</t>
  </si>
  <si>
    <t>92248F0100CE2421757314BB321E94F9</t>
  </si>
  <si>
    <t>89CBE81E2F352188A4BC5D15FCFE1480</t>
  </si>
  <si>
    <t>6BEB7B078ACDCADAA40ACF8DA5F5D063</t>
  </si>
  <si>
    <t>1D0E8D648EEFB4DAD04DF81F614831DE</t>
  </si>
  <si>
    <t>25C04735403A0272849F4336ECC7B222</t>
  </si>
  <si>
    <t>43C430B992AD8D68F74AF715F641D322</t>
  </si>
  <si>
    <t>EE63829C835851838F196EE6B154B686</t>
  </si>
  <si>
    <t>142E67D155CF69D53BA7056563424239</t>
  </si>
  <si>
    <t>CFAA339BC41277B0674772344CAC404A</t>
  </si>
  <si>
    <t>3DDCCC6C1D70FFB51961EB76AF8B6D24</t>
  </si>
  <si>
    <t>38144E2ED9274FE8447BFC73E2164FAE</t>
  </si>
  <si>
    <t>52C81677A75A7047441709B7924C2939</t>
  </si>
  <si>
    <t>65E99878027A63EC9C9FF53BD40D0EF9</t>
  </si>
  <si>
    <t>0B0E3EBDA2D13FF856EB104F3C7D1795</t>
  </si>
  <si>
    <t>D3186EE57D367783FF6D4364FE8959EC</t>
  </si>
  <si>
    <t>7414D6B8CAE577EF3B42D08E0A79E60F</t>
  </si>
  <si>
    <t>8F6D8E7F317B2C5FD5661E50D60FF181</t>
  </si>
  <si>
    <t>C4FF3D556F4261660ED343BD1FC44C23</t>
  </si>
  <si>
    <t>9A30542A4368C3C3C45377A3E99A184D</t>
  </si>
  <si>
    <t>669AA5F321DF0310CCFCE572286C41E4</t>
  </si>
  <si>
    <t>843B518AFC754E25937DFCAC97D0A77D</t>
  </si>
  <si>
    <t>8FF9046A4B7117A29367D88A2FD4B13D</t>
  </si>
  <si>
    <t>192A414F6C4047C6914309CA9EE4FAFA</t>
  </si>
  <si>
    <t>085276816074EB3AA04F7433B8504600</t>
  </si>
  <si>
    <t>CA8602C4E12B56D4EBED97A68857755D</t>
  </si>
  <si>
    <t>761472F1DD59271C2C83820E1E5FA279</t>
  </si>
  <si>
    <t>BD8C231B714B361C3EA5F55A97856D4C</t>
  </si>
  <si>
    <t>9F8B03F25B7A427623972C96853D60DC</t>
  </si>
  <si>
    <t>070EFA9CB22D97938E0EE40BECA6509A</t>
  </si>
  <si>
    <t>CC5B1CB3938B8886131EE6D66F9B3687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</si>
  <si>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</si>
  <si>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</si>
  <si>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</si>
  <si>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</si>
  <si>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</si>
  <si>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</si>
  <si>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</si>
  <si>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</si>
  <si>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</si>
  <si>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</si>
  <si>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F8DD890C20FAB9DADD5BEDB7E1DA5895</t>
  </si>
  <si>
    <t>067BF4003978BB64B41054DBDED77DD7</t>
  </si>
  <si>
    <t>2D16243A97807E115AA3D2683917E2D6</t>
  </si>
  <si>
    <t>D43548DE91EAAC4FCC6D2209C38463AB</t>
  </si>
  <si>
    <t>9FFB557B3B07179ACCD5485EA86A0011</t>
  </si>
  <si>
    <t>9A1872CD047814B626BB3AABA9EA736F</t>
  </si>
  <si>
    <t>281A8B4C14B6845AA9AF3FB6794A8880</t>
  </si>
  <si>
    <t>3AF2D48AA666F48AB5587D13E1415748</t>
  </si>
  <si>
    <t>D3DDCEF2AE79A1EE18E98DFAD6D97124</t>
  </si>
  <si>
    <t>FC486AE0ECF23BAF9D12955EFD71FEE0</t>
  </si>
  <si>
    <t>A9DFEF2F80ECE2BAEE446D213A279174</t>
  </si>
  <si>
    <t>123398C810181B3D0F2C86DF009BC652</t>
  </si>
  <si>
    <t>6C8B4811BAC8E15C270FE6E7DBCD4A64</t>
  </si>
  <si>
    <t>8EAF41B1BA96103FE40FE7BFAC0C3FFC</t>
  </si>
  <si>
    <t>8869FA3F8D0416267B7B60498A74B503</t>
  </si>
  <si>
    <t>795006B537BDF8B450C735C639900083</t>
  </si>
  <si>
    <t>A206D2B33A9F831B7CF45503C62A3B20</t>
  </si>
  <si>
    <t>E94C19029C6FFA61840398CE707AFAAE</t>
  </si>
  <si>
    <t>73F7633E21E2DD071E7E3A16504DDA04</t>
  </si>
  <si>
    <t>A8A856DC5A92263AAF0B2E71F0B9E76F</t>
  </si>
  <si>
    <t>005C58184EE955204CFEDF833699E7BF</t>
  </si>
  <si>
    <t>47C9F37C688C6657BD6779E9D7CB478C</t>
  </si>
  <si>
    <t>F8C24C5132B252935549C6A21E2B95B3</t>
  </si>
  <si>
    <t>01CC15BE17EF1429A32E1065E6A64637</t>
  </si>
  <si>
    <t>2407C344D197F4EEB4E8B87F49E10848</t>
  </si>
  <si>
    <t>CA81E4129F119304B1C77A513262D73C</t>
  </si>
  <si>
    <t>6ECA49D250218895F6CF4E03B3B614BC</t>
  </si>
  <si>
    <t>74D7F5D856CFB4FDE96693C2CE450A4F</t>
  </si>
  <si>
    <t>E2A922B8AEEE94C2843FD2F31B612AD4</t>
  </si>
  <si>
    <t>0E6C16722CFC75DACCB7E7D726847E5C</t>
  </si>
  <si>
    <t>BE3CC24D672A3FCBEA77F44D3CCDD593</t>
  </si>
  <si>
    <t>D85E082CD6B8C5067D7EF33611A17CCD</t>
  </si>
  <si>
    <t>AC8388A28D21D6C187DB85A97991C91F</t>
  </si>
  <si>
    <t>44840C87ACF5AE555269FA6C57858749</t>
  </si>
  <si>
    <t>B2D48BA99AFC9A053A157CF08936B22E</t>
  </si>
  <si>
    <t>9F74155E406415558B21C9D0FD751F87</t>
  </si>
  <si>
    <t>9D49C472AC087587916E4DCB6ED22FA8</t>
  </si>
  <si>
    <t>528DCD422CC24E54744583AE65F2BAE9</t>
  </si>
  <si>
    <t>0439C5EF3BD66F75B56F90D2669064B3</t>
  </si>
  <si>
    <t>8482D101AC4306EE0F7CC70A4B9E23D9</t>
  </si>
  <si>
    <t>1E3BCC1546AB3257A1B25325335906EA</t>
  </si>
  <si>
    <t>2DEEFBBE69FA59D098F58EA92C78C1ED</t>
  </si>
  <si>
    <t>98D208DA9E70FF99B300F0A4E322DADF</t>
  </si>
  <si>
    <t>D29590E266EFE3FDE37BE1D8078AD11C</t>
  </si>
  <si>
    <t>3185744E43185F70C290160122715697</t>
  </si>
  <si>
    <t>18CDFD99BB3CEB99DB086F881F92DAB8</t>
  </si>
  <si>
    <t>9EAA064B4EBBA5B77174DBEF29AB6C50</t>
  </si>
  <si>
    <t>33880537A6699614B541D901842D468B</t>
  </si>
  <si>
    <t>D06625B5B9270FB46237E303F53C6F65</t>
  </si>
  <si>
    <t>C3B28AD5CD616934AA1FEB2109A33585</t>
  </si>
  <si>
    <t>B21FE4A181DFF25BF55EFA64D2E25BBB</t>
  </si>
  <si>
    <t>83CCA75A430FE6022AF6C57FE3C0B454</t>
  </si>
  <si>
    <t>4F3B106A32F29EC306330B5DA91323A9</t>
  </si>
  <si>
    <t>D1AAB57725DAD1583C855CE80083EF75</t>
  </si>
  <si>
    <t>20B6707407F1B4DF44B51E85EF67AEEA</t>
  </si>
  <si>
    <t>35BEED42D3C02EE10C22E9B1198DA19A</t>
  </si>
  <si>
    <t>845426DBCC69B8A61D4E5705B3709D88</t>
  </si>
  <si>
    <t>1B3447E51102E04F7932C92339852916</t>
  </si>
  <si>
    <t>EDF252AA4829B5FD0A00282F28514397</t>
  </si>
  <si>
    <t>72F52B24127442C505F317639281AD43</t>
  </si>
  <si>
    <t>23371698C773FF3E9B02D56282D59B6D</t>
  </si>
  <si>
    <t>2FD8EE0F70E0D961A806F3988A41E378</t>
  </si>
  <si>
    <t>C7C216850A1E74FD8FA370D227143D78</t>
  </si>
  <si>
    <t>C7A889AFD3B6D8185A194D869D43B58E</t>
  </si>
  <si>
    <t>E85BE85B634597153244E02BF2C34C5A</t>
  </si>
  <si>
    <t>6ACF4FC19A869ECEB30D300C27F35F12</t>
  </si>
  <si>
    <t>F1132713D97F56B4194E132D301C0A77</t>
  </si>
  <si>
    <t>3DAFC21FCEEA1527986D1CCBB7576523</t>
  </si>
  <si>
    <t>62546606BBB961C52A06A56538D24D7B</t>
  </si>
  <si>
    <t>7E735D83598648270A30E1117B8F7FD7</t>
  </si>
  <si>
    <t>A3A3216C8E7C83AEEEE00F1358D69C1B</t>
  </si>
  <si>
    <t>250D3F678A30AE89F0EB99594B3BCABB</t>
  </si>
  <si>
    <t>A3DF7FEF66DC531F4F930E1002D49E9F</t>
  </si>
  <si>
    <t>CD17253BAC8484A5D9A9981D51BD3A42</t>
  </si>
  <si>
    <t>53F535130B0F39D7EE96599C75B7A618</t>
  </si>
  <si>
    <t>2876B62F15AF8057661A7B5F9BE87DB3</t>
  </si>
  <si>
    <t>1FDBDED32B3C96B3F452D3A5D76AD676</t>
  </si>
  <si>
    <t>8C8CE007D54A954AE2CD07C4DD40EE8A</t>
  </si>
  <si>
    <t>27830E92A774280D764AE5175A545C4F</t>
  </si>
  <si>
    <t>8AA6B7FB3FF95CADCE0519CA36AD983B</t>
  </si>
  <si>
    <t>88EF6AEC50BFEBC371FFEDCC6A22963D</t>
  </si>
  <si>
    <t>7D9A272A92E9DF4F218F24490CB2A60A</t>
  </si>
  <si>
    <t>13C3EC6ABEB3CCE679015C785DAF6256</t>
  </si>
  <si>
    <t>D646CDF66FAECA5D244B7C40DF02149D</t>
  </si>
  <si>
    <t>B4F47E38BD6B9C1730EA189521D096BE</t>
  </si>
  <si>
    <t>67264</t>
  </si>
  <si>
    <t>67265</t>
  </si>
  <si>
    <t>Descripción de las prestaciones en especie</t>
  </si>
  <si>
    <t>Periodicidad de las prestaciones en especie</t>
  </si>
  <si>
    <t>608893BA861A1841A04FB0E5E45206BE</t>
  </si>
  <si>
    <t>8D5FEF3E5F5046839650E02DF4CCD5A2</t>
  </si>
  <si>
    <t>3EA315625F4EA667F6DCB7F36B38ED9B</t>
  </si>
  <si>
    <t>F821985E93D06FD62B8E3B4A5FBB7F79</t>
  </si>
  <si>
    <t>110145BD3E423C158E9366E43513311E</t>
  </si>
  <si>
    <t>E97F0542BC19974F8B0E6012CF5BC285</t>
  </si>
  <si>
    <t>4370E2DC7F2E7808E3FC3D476A842C03</t>
  </si>
  <si>
    <t>394F7F2D7D09B4B54D1D199D905DF5AD</t>
  </si>
  <si>
    <t>03DA5473DFBAEE6F125F1CB01E5352CD</t>
  </si>
  <si>
    <t>555A56EAA4338CB26E06A09AD9382786</t>
  </si>
  <si>
    <t>CD53E7F655306C488AF9992B016E83E4</t>
  </si>
  <si>
    <t>904362FAAE31D9D4CE22B1FF96A55710</t>
  </si>
  <si>
    <t>C7A0B5E8FE736A234CC64D6A6E952478</t>
  </si>
  <si>
    <t>2B77786502AB7EA844E83DA418A6A8D6</t>
  </si>
  <si>
    <t>34C81B89CA3F2C9CCD94DD53E98C85A6</t>
  </si>
  <si>
    <t>278A37ED8C2CADE8E2FE0842AF1207AB</t>
  </si>
  <si>
    <t>5A24ECC5C9199BE1148C45AE9B80B20E</t>
  </si>
  <si>
    <t>94D08645A4F9B4053A883BA722727DB2</t>
  </si>
  <si>
    <t>3B2132D8169EB076FED3CA4AB30C8901</t>
  </si>
  <si>
    <t>FE4646B2B0BB7E3E78286915A3F593C7</t>
  </si>
  <si>
    <t>A8240F84E9E1FF34E0409FC9CB367339</t>
  </si>
  <si>
    <t>516F3C0CF2F23D60591103FF7858EF61</t>
  </si>
  <si>
    <t>427520F726B9800010FBDDC9D50A16E9</t>
  </si>
  <si>
    <t>73E26E9392E1B7B5E22E191D8CE2FAE0</t>
  </si>
  <si>
    <t>452408A78E7E7D63B4D95F90D4C976DB</t>
  </si>
  <si>
    <t>1801347802C441AF123DAB5CF1F3804D</t>
  </si>
  <si>
    <t>98D2463A1AA96AC093197C42235C099C</t>
  </si>
  <si>
    <t>98704F6BF3364FF696962C7E3A0C43E1</t>
  </si>
  <si>
    <t>67C783013B870898DEE8310A26A1562A</t>
  </si>
  <si>
    <t>FE235369054C16011815D38291147505</t>
  </si>
  <si>
    <t>8C5E066D7807427AB4FA72EEA5A64B67</t>
  </si>
  <si>
    <t>254ACAF00E71B0B36E5218AFDB1B10F0</t>
  </si>
  <si>
    <t>A9864DFFA1BFD2A5B76618668C497C65</t>
  </si>
  <si>
    <t>28A3919983CA5FDEA401B6B90E82E482</t>
  </si>
  <si>
    <t>39AEEE51B245E5B2432E102050252956</t>
  </si>
  <si>
    <t>11CD6661D8D88FFE147A7DD6AA283229</t>
  </si>
  <si>
    <t>5E1BD3EB767DE3ECF78E8FDA9D05792E</t>
  </si>
  <si>
    <t>663F118C8A97266135193E01030F18DA</t>
  </si>
  <si>
    <t>613C977A7258D99E821361396089A393</t>
  </si>
  <si>
    <t>F3A4EEB901BA22BC1A52E37D0096775F</t>
  </si>
  <si>
    <t>A6426E49E56D75E50FF11767F0E33173</t>
  </si>
  <si>
    <t>B8953E960C6D54CE60200EA864921551</t>
  </si>
  <si>
    <t>254F688AC607A4B002A033E3312506A5</t>
  </si>
  <si>
    <t>A72A576F85BB20D1A293C711CD260BCD</t>
  </si>
  <si>
    <t>68F193F77C9EE543FE274C240BCF46E7</t>
  </si>
  <si>
    <t>7EF9ADFEB4A0D6124CA1B94E7B4F94F0</t>
  </si>
  <si>
    <t>A4CEC919D3C36A909CCC86AFE3CF9648</t>
  </si>
  <si>
    <t>A6A02B6302696F46989C2554D1BAD3C9</t>
  </si>
  <si>
    <t>02ED0192FCB9AE4010340D93FA0F3D63</t>
  </si>
  <si>
    <t>70C99C511AC249F0EC69E421F7EF9C1A</t>
  </si>
  <si>
    <t>6482C7BA78B055BCD42CB9E2AD5636D7</t>
  </si>
  <si>
    <t>6581DE698CC18871C5DB295849B3028C</t>
  </si>
  <si>
    <t>666D4BC9A2ED411BB04DFC6C343B3FB9</t>
  </si>
  <si>
    <t>3C94E2CBB28C878B928C838E400AF51A</t>
  </si>
  <si>
    <t>E0E476AE50D936A73062C42447291D8D</t>
  </si>
  <si>
    <t>7E27F9BCC467BC00035FC7D9042FE5AA</t>
  </si>
  <si>
    <t>A41DE006BAB5A6F48CCC72CB343D1FE6</t>
  </si>
  <si>
    <t>405B895E287C14D9868DA397F852F44B</t>
  </si>
  <si>
    <t>CDFE3B8527C2BF8884120DD6482F2C98</t>
  </si>
  <si>
    <t>474BC94D54B00D09EF5329CA2F45D138</t>
  </si>
  <si>
    <t>A5AF3EBDB63D598720E355FDC8CEE497</t>
  </si>
  <si>
    <t>DD0BECA5D7DB6E727364512C8054F300</t>
  </si>
  <si>
    <t>FE948D3AE914223EEA411B8D56571FB8</t>
  </si>
  <si>
    <t>54B47BF91718065C16DD25BFB6CC1F61</t>
  </si>
  <si>
    <t>EA3C4F929DD058D414968B1AAE5AA694</t>
  </si>
  <si>
    <t>426ED3C98B16181510EA6ABFB0073BB8</t>
  </si>
  <si>
    <t>99C0FA773177F80097D5098DCE75687B</t>
  </si>
  <si>
    <t>F97BC6ACA8C4D9D9656D8C64D86D1B40</t>
  </si>
  <si>
    <t>E1E6F86B596B6F6FC9FF8CE931A2A83E</t>
  </si>
  <si>
    <t>40E77D23917A1FB0B5E4691FD33DCF20</t>
  </si>
  <si>
    <t>EC2DE451836C55D3FD0456CAFF60F7CD</t>
  </si>
  <si>
    <t>DFFD41EED63A94BA19E95A2106542D2E</t>
  </si>
  <si>
    <t>9DA6A8750FDBCFCDE4B60CEBBF29AAC8</t>
  </si>
  <si>
    <t>079CE2A9526CB4AB36B1D6BA3D16DA4D</t>
  </si>
  <si>
    <t>3125A21E4136D14ECBD72746AAC01EA2</t>
  </si>
  <si>
    <t>E374084CF7C3549B3A1F8D05C0FF18C0</t>
  </si>
  <si>
    <t>55FC8977D9ACCD1FF2D3F0C903F18E56</t>
  </si>
  <si>
    <t>0E267C1551E51EB7BF653A42EED599E1</t>
  </si>
  <si>
    <t>C70BCE0801C68747D6E13995A2062233</t>
  </si>
  <si>
    <t>3785E072428D8062F17635A476E1B897</t>
  </si>
  <si>
    <t>5F7F9B8B003BA45E7D56423DECCF7B42</t>
  </si>
  <si>
    <t>5C6524C0629389E61ED20EB86988C836</t>
  </si>
  <si>
    <t>71FC6E5391840B771BCAFCFB981D3331</t>
  </si>
  <si>
    <t>FF50B8C6C11EAB81A9F6824CA74B7745</t>
  </si>
  <si>
    <t>87B2FCEBD4BC78E95FE4F6A9E6C81A08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</si>
</sst>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4.15625" customWidth="true" bestFit="true"/>
    <col min="9" max="9" width="17.48828125" customWidth="true" bestFit="true"/>
    <col min="10" max="10" width="20.09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102</v>
      </c>
      <c r="H9" t="s" s="4">
        <v>103</v>
      </c>
      <c r="I9" t="s" s="4">
        <v>88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94</v>
      </c>
      <c r="P9" t="s" s="4">
        <v>109</v>
      </c>
      <c r="Q9" t="s" s="4">
        <v>94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97</v>
      </c>
      <c r="AF9" t="s" s="4">
        <v>98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102</v>
      </c>
      <c r="H10" t="s" s="4">
        <v>112</v>
      </c>
      <c r="I10" t="s" s="4">
        <v>88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99</v>
      </c>
      <c r="AH10" t="s" s="4">
        <v>100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6</v>
      </c>
      <c r="G11" t="s" s="4">
        <v>120</v>
      </c>
      <c r="H11" t="s" s="4">
        <v>121</v>
      </c>
      <c r="I11" t="s" s="4">
        <v>88</v>
      </c>
      <c r="J11" t="s" s="4">
        <v>122</v>
      </c>
      <c r="K11" t="s" s="4">
        <v>123</v>
      </c>
      <c r="L11" t="s" s="4">
        <v>124</v>
      </c>
      <c r="M11" t="s" s="4">
        <v>92</v>
      </c>
      <c r="N11" t="s" s="4">
        <v>125</v>
      </c>
      <c r="O11" t="s" s="4">
        <v>94</v>
      </c>
      <c r="P11" t="s" s="4">
        <v>126</v>
      </c>
      <c r="Q11" t="s" s="4">
        <v>94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97</v>
      </c>
      <c r="AF11" t="s" s="4">
        <v>98</v>
      </c>
      <c r="AG11" t="s" s="4">
        <v>99</v>
      </c>
      <c r="AH11" t="s" s="4">
        <v>100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129</v>
      </c>
      <c r="H12" t="s" s="4">
        <v>130</v>
      </c>
      <c r="I12" t="s" s="4">
        <v>88</v>
      </c>
      <c r="J12" t="s" s="4">
        <v>131</v>
      </c>
      <c r="K12" t="s" s="4">
        <v>132</v>
      </c>
      <c r="L12" t="s" s="4">
        <v>133</v>
      </c>
      <c r="M12" t="s" s="4">
        <v>92</v>
      </c>
      <c r="N12" t="s" s="4">
        <v>134</v>
      </c>
      <c r="O12" t="s" s="4">
        <v>94</v>
      </c>
      <c r="P12" t="s" s="4">
        <v>135</v>
      </c>
      <c r="Q12" t="s" s="4">
        <v>94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97</v>
      </c>
      <c r="AF12" t="s" s="4">
        <v>98</v>
      </c>
      <c r="AG12" t="s" s="4">
        <v>99</v>
      </c>
      <c r="AH12" t="s" s="4">
        <v>100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138</v>
      </c>
      <c r="H13" t="s" s="4">
        <v>139</v>
      </c>
      <c r="I13" t="s" s="4">
        <v>88</v>
      </c>
      <c r="J13" t="s" s="4">
        <v>140</v>
      </c>
      <c r="K13" t="s" s="4">
        <v>141</v>
      </c>
      <c r="L13" t="s" s="4">
        <v>142</v>
      </c>
      <c r="M13" t="s" s="4">
        <v>92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97</v>
      </c>
      <c r="AF13" t="s" s="4">
        <v>98</v>
      </c>
      <c r="AG13" t="s" s="4">
        <v>99</v>
      </c>
      <c r="AH13" t="s" s="4">
        <v>100</v>
      </c>
    </row>
    <row r="14" ht="45.0" customHeight="true">
      <c r="A14" t="s" s="4">
        <v>146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147</v>
      </c>
      <c r="H14" t="s" s="4">
        <v>148</v>
      </c>
      <c r="I14" t="s" s="4">
        <v>88</v>
      </c>
      <c r="J14" t="s" s="4">
        <v>149</v>
      </c>
      <c r="K14" t="s" s="4">
        <v>150</v>
      </c>
      <c r="L14" t="s" s="4">
        <v>151</v>
      </c>
      <c r="M14" t="s" s="4">
        <v>92</v>
      </c>
      <c r="N14" t="s" s="4">
        <v>152</v>
      </c>
      <c r="O14" t="s" s="4">
        <v>94</v>
      </c>
      <c r="P14" t="s" s="4">
        <v>153</v>
      </c>
      <c r="Q14" t="s" s="4">
        <v>94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97</v>
      </c>
      <c r="AF14" t="s" s="4">
        <v>98</v>
      </c>
      <c r="AG14" t="s" s="4">
        <v>99</v>
      </c>
      <c r="AH14" t="s" s="4">
        <v>100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156</v>
      </c>
      <c r="H15" t="s" s="4">
        <v>157</v>
      </c>
      <c r="I15" t="s" s="4">
        <v>88</v>
      </c>
      <c r="J15" t="s" s="4">
        <v>158</v>
      </c>
      <c r="K15" t="s" s="4">
        <v>159</v>
      </c>
      <c r="L15" t="s" s="4">
        <v>160</v>
      </c>
      <c r="M15" t="s" s="4">
        <v>107</v>
      </c>
      <c r="N15" t="s" s="4">
        <v>161</v>
      </c>
      <c r="O15" t="s" s="4">
        <v>94</v>
      </c>
      <c r="P15" t="s" s="4">
        <v>162</v>
      </c>
      <c r="Q15" t="s" s="4">
        <v>94</v>
      </c>
      <c r="R15" t="s" s="4">
        <v>163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97</v>
      </c>
      <c r="AF15" t="s" s="4">
        <v>98</v>
      </c>
      <c r="AG15" t="s" s="4">
        <v>99</v>
      </c>
      <c r="AH15" t="s" s="4">
        <v>100</v>
      </c>
    </row>
    <row r="16" ht="45.0" customHeight="true">
      <c r="A16" t="s" s="4">
        <v>164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156</v>
      </c>
      <c r="H16" t="s" s="4">
        <v>165</v>
      </c>
      <c r="I16" t="s" s="4">
        <v>88</v>
      </c>
      <c r="J16" t="s" s="4">
        <v>166</v>
      </c>
      <c r="K16" t="s" s="4">
        <v>167</v>
      </c>
      <c r="L16" t="s" s="4">
        <v>168</v>
      </c>
      <c r="M16" t="s" s="4">
        <v>107</v>
      </c>
      <c r="N16" t="s" s="4">
        <v>152</v>
      </c>
      <c r="O16" t="s" s="4">
        <v>94</v>
      </c>
      <c r="P16" t="s" s="4">
        <v>153</v>
      </c>
      <c r="Q16" t="s" s="4">
        <v>94</v>
      </c>
      <c r="R16" t="s" s="4">
        <v>169</v>
      </c>
      <c r="S16" t="s" s="4">
        <v>169</v>
      </c>
      <c r="T16" t="s" s="4">
        <v>169</v>
      </c>
      <c r="U16" t="s" s="4">
        <v>169</v>
      </c>
      <c r="V16" t="s" s="4">
        <v>169</v>
      </c>
      <c r="W16" t="s" s="4">
        <v>169</v>
      </c>
      <c r="X16" t="s" s="4">
        <v>169</v>
      </c>
      <c r="Y16" t="s" s="4">
        <v>169</v>
      </c>
      <c r="Z16" t="s" s="4">
        <v>169</v>
      </c>
      <c r="AA16" t="s" s="4">
        <v>169</v>
      </c>
      <c r="AB16" t="s" s="4">
        <v>169</v>
      </c>
      <c r="AC16" t="s" s="4">
        <v>169</v>
      </c>
      <c r="AD16" t="s" s="4">
        <v>169</v>
      </c>
      <c r="AE16" t="s" s="4">
        <v>97</v>
      </c>
      <c r="AF16" t="s" s="4">
        <v>98</v>
      </c>
      <c r="AG16" t="s" s="4">
        <v>99</v>
      </c>
      <c r="AH16" t="s" s="4">
        <v>100</v>
      </c>
    </row>
    <row r="17" ht="45.0" customHeight="true">
      <c r="A17" t="s" s="4">
        <v>170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171</v>
      </c>
      <c r="H17" t="s" s="4">
        <v>171</v>
      </c>
      <c r="I17" t="s" s="4">
        <v>88</v>
      </c>
      <c r="J17" t="s" s="4">
        <v>172</v>
      </c>
      <c r="K17" t="s" s="4">
        <v>173</v>
      </c>
      <c r="L17" t="s" s="4">
        <v>174</v>
      </c>
      <c r="M17" t="s" s="4">
        <v>92</v>
      </c>
      <c r="N17" t="s" s="4">
        <v>175</v>
      </c>
      <c r="O17" t="s" s="4">
        <v>94</v>
      </c>
      <c r="P17" t="s" s="4">
        <v>176</v>
      </c>
      <c r="Q17" t="s" s="4">
        <v>94</v>
      </c>
      <c r="R17" t="s" s="4">
        <v>177</v>
      </c>
      <c r="S17" t="s" s="4">
        <v>177</v>
      </c>
      <c r="T17" t="s" s="4">
        <v>177</v>
      </c>
      <c r="U17" t="s" s="4">
        <v>177</v>
      </c>
      <c r="V17" t="s" s="4">
        <v>177</v>
      </c>
      <c r="W17" t="s" s="4">
        <v>177</v>
      </c>
      <c r="X17" t="s" s="4">
        <v>177</v>
      </c>
      <c r="Y17" t="s" s="4">
        <v>177</v>
      </c>
      <c r="Z17" t="s" s="4">
        <v>177</v>
      </c>
      <c r="AA17" t="s" s="4">
        <v>177</v>
      </c>
      <c r="AB17" t="s" s="4">
        <v>177</v>
      </c>
      <c r="AC17" t="s" s="4">
        <v>177</v>
      </c>
      <c r="AD17" t="s" s="4">
        <v>177</v>
      </c>
      <c r="AE17" t="s" s="4">
        <v>97</v>
      </c>
      <c r="AF17" t="s" s="4">
        <v>98</v>
      </c>
      <c r="AG17" t="s" s="4">
        <v>99</v>
      </c>
      <c r="AH17" t="s" s="4">
        <v>100</v>
      </c>
    </row>
    <row r="18" ht="45.0" customHeight="true">
      <c r="A18" t="s" s="4">
        <v>178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179</v>
      </c>
      <c r="H18" t="s" s="4">
        <v>179</v>
      </c>
      <c r="I18" t="s" s="4">
        <v>88</v>
      </c>
      <c r="J18" t="s" s="4">
        <v>180</v>
      </c>
      <c r="K18" t="s" s="4">
        <v>124</v>
      </c>
      <c r="L18" t="s" s="4">
        <v>124</v>
      </c>
      <c r="M18" t="s" s="4">
        <v>107</v>
      </c>
      <c r="N18" t="s" s="4">
        <v>175</v>
      </c>
      <c r="O18" t="s" s="4">
        <v>94</v>
      </c>
      <c r="P18" t="s" s="4">
        <v>176</v>
      </c>
      <c r="Q18" t="s" s="4">
        <v>94</v>
      </c>
      <c r="R18" t="s" s="4">
        <v>181</v>
      </c>
      <c r="S18" t="s" s="4">
        <v>181</v>
      </c>
      <c r="T18" t="s" s="4">
        <v>181</v>
      </c>
      <c r="U18" t="s" s="4">
        <v>181</v>
      </c>
      <c r="V18" t="s" s="4">
        <v>181</v>
      </c>
      <c r="W18" t="s" s="4">
        <v>181</v>
      </c>
      <c r="X18" t="s" s="4">
        <v>181</v>
      </c>
      <c r="Y18" t="s" s="4">
        <v>181</v>
      </c>
      <c r="Z18" t="s" s="4">
        <v>181</v>
      </c>
      <c r="AA18" t="s" s="4">
        <v>181</v>
      </c>
      <c r="AB18" t="s" s="4">
        <v>181</v>
      </c>
      <c r="AC18" t="s" s="4">
        <v>181</v>
      </c>
      <c r="AD18" t="s" s="4">
        <v>181</v>
      </c>
      <c r="AE18" t="s" s="4">
        <v>97</v>
      </c>
      <c r="AF18" t="s" s="4">
        <v>98</v>
      </c>
      <c r="AG18" t="s" s="4">
        <v>99</v>
      </c>
      <c r="AH18" t="s" s="4">
        <v>100</v>
      </c>
    </row>
    <row r="19" ht="45.0" customHeight="true">
      <c r="A19" t="s" s="4">
        <v>182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183</v>
      </c>
      <c r="H19" t="s" s="4">
        <v>184</v>
      </c>
      <c r="I19" t="s" s="4">
        <v>88</v>
      </c>
      <c r="J19" t="s" s="4">
        <v>185</v>
      </c>
      <c r="K19" t="s" s="4">
        <v>186</v>
      </c>
      <c r="L19" t="s" s="4">
        <v>187</v>
      </c>
      <c r="M19" t="s" s="4">
        <v>107</v>
      </c>
      <c r="N19" t="s" s="4">
        <v>175</v>
      </c>
      <c r="O19" t="s" s="4">
        <v>94</v>
      </c>
      <c r="P19" t="s" s="4">
        <v>176</v>
      </c>
      <c r="Q19" t="s" s="4">
        <v>94</v>
      </c>
      <c r="R19" t="s" s="4">
        <v>188</v>
      </c>
      <c r="S19" t="s" s="4">
        <v>188</v>
      </c>
      <c r="T19" t="s" s="4">
        <v>188</v>
      </c>
      <c r="U19" t="s" s="4">
        <v>188</v>
      </c>
      <c r="V19" t="s" s="4">
        <v>188</v>
      </c>
      <c r="W19" t="s" s="4">
        <v>188</v>
      </c>
      <c r="X19" t="s" s="4">
        <v>188</v>
      </c>
      <c r="Y19" t="s" s="4">
        <v>188</v>
      </c>
      <c r="Z19" t="s" s="4">
        <v>188</v>
      </c>
      <c r="AA19" t="s" s="4">
        <v>188</v>
      </c>
      <c r="AB19" t="s" s="4">
        <v>188</v>
      </c>
      <c r="AC19" t="s" s="4">
        <v>188</v>
      </c>
      <c r="AD19" t="s" s="4">
        <v>188</v>
      </c>
      <c r="AE19" t="s" s="4">
        <v>97</v>
      </c>
      <c r="AF19" t="s" s="4">
        <v>98</v>
      </c>
      <c r="AG19" t="s" s="4">
        <v>99</v>
      </c>
      <c r="AH19" t="s" s="4">
        <v>100</v>
      </c>
    </row>
    <row r="20" ht="45.0" customHeight="true">
      <c r="A20" t="s" s="4">
        <v>189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183</v>
      </c>
      <c r="H20" t="s" s="4">
        <v>184</v>
      </c>
      <c r="I20" t="s" s="4">
        <v>88</v>
      </c>
      <c r="J20" t="s" s="4">
        <v>190</v>
      </c>
      <c r="K20" t="s" s="4">
        <v>191</v>
      </c>
      <c r="L20" t="s" s="4">
        <v>192</v>
      </c>
      <c r="M20" t="s" s="4">
        <v>107</v>
      </c>
      <c r="N20" t="s" s="4">
        <v>175</v>
      </c>
      <c r="O20" t="s" s="4">
        <v>94</v>
      </c>
      <c r="P20" t="s" s="4">
        <v>176</v>
      </c>
      <c r="Q20" t="s" s="4">
        <v>94</v>
      </c>
      <c r="R20" t="s" s="4">
        <v>193</v>
      </c>
      <c r="S20" t="s" s="4">
        <v>193</v>
      </c>
      <c r="T20" t="s" s="4">
        <v>193</v>
      </c>
      <c r="U20" t="s" s="4">
        <v>193</v>
      </c>
      <c r="V20" t="s" s="4">
        <v>193</v>
      </c>
      <c r="W20" t="s" s="4">
        <v>193</v>
      </c>
      <c r="X20" t="s" s="4">
        <v>193</v>
      </c>
      <c r="Y20" t="s" s="4">
        <v>193</v>
      </c>
      <c r="Z20" t="s" s="4">
        <v>193</v>
      </c>
      <c r="AA20" t="s" s="4">
        <v>193</v>
      </c>
      <c r="AB20" t="s" s="4">
        <v>193</v>
      </c>
      <c r="AC20" t="s" s="4">
        <v>193</v>
      </c>
      <c r="AD20" t="s" s="4">
        <v>193</v>
      </c>
      <c r="AE20" t="s" s="4">
        <v>97</v>
      </c>
      <c r="AF20" t="s" s="4">
        <v>98</v>
      </c>
      <c r="AG20" t="s" s="4">
        <v>99</v>
      </c>
      <c r="AH20" t="s" s="4">
        <v>100</v>
      </c>
    </row>
    <row r="21" ht="45.0" customHeight="true">
      <c r="A21" t="s" s="4">
        <v>194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195</v>
      </c>
      <c r="H21" t="s" s="4">
        <v>195</v>
      </c>
      <c r="I21" t="s" s="4">
        <v>88</v>
      </c>
      <c r="J21" t="s" s="4">
        <v>196</v>
      </c>
      <c r="K21" t="s" s="4">
        <v>197</v>
      </c>
      <c r="L21" t="s" s="4">
        <v>198</v>
      </c>
      <c r="M21" t="s" s="4">
        <v>92</v>
      </c>
      <c r="N21" t="s" s="4">
        <v>175</v>
      </c>
      <c r="O21" t="s" s="4">
        <v>94</v>
      </c>
      <c r="P21" t="s" s="4">
        <v>176</v>
      </c>
      <c r="Q21" t="s" s="4">
        <v>94</v>
      </c>
      <c r="R21" t="s" s="4">
        <v>199</v>
      </c>
      <c r="S21" t="s" s="4">
        <v>199</v>
      </c>
      <c r="T21" t="s" s="4">
        <v>199</v>
      </c>
      <c r="U21" t="s" s="4">
        <v>199</v>
      </c>
      <c r="V21" t="s" s="4">
        <v>199</v>
      </c>
      <c r="W21" t="s" s="4">
        <v>199</v>
      </c>
      <c r="X21" t="s" s="4">
        <v>199</v>
      </c>
      <c r="Y21" t="s" s="4">
        <v>199</v>
      </c>
      <c r="Z21" t="s" s="4">
        <v>199</v>
      </c>
      <c r="AA21" t="s" s="4">
        <v>199</v>
      </c>
      <c r="AB21" t="s" s="4">
        <v>199</v>
      </c>
      <c r="AC21" t="s" s="4">
        <v>199</v>
      </c>
      <c r="AD21" t="s" s="4">
        <v>199</v>
      </c>
      <c r="AE21" t="s" s="4">
        <v>97</v>
      </c>
      <c r="AF21" t="s" s="4">
        <v>98</v>
      </c>
      <c r="AG21" t="s" s="4">
        <v>99</v>
      </c>
      <c r="AH21" t="s" s="4">
        <v>100</v>
      </c>
    </row>
    <row r="22" ht="45.0" customHeight="true">
      <c r="A22" t="s" s="4">
        <v>200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201</v>
      </c>
      <c r="H22" t="s" s="4">
        <v>202</v>
      </c>
      <c r="I22" t="s" s="4">
        <v>88</v>
      </c>
      <c r="J22" t="s" s="4">
        <v>203</v>
      </c>
      <c r="K22" t="s" s="4">
        <v>160</v>
      </c>
      <c r="L22" t="s" s="4">
        <v>114</v>
      </c>
      <c r="M22" t="s" s="4">
        <v>92</v>
      </c>
      <c r="N22" t="s" s="4">
        <v>204</v>
      </c>
      <c r="O22" t="s" s="4">
        <v>94</v>
      </c>
      <c r="P22" t="s" s="4">
        <v>205</v>
      </c>
      <c r="Q22" t="s" s="4">
        <v>94</v>
      </c>
      <c r="R22" t="s" s="4">
        <v>206</v>
      </c>
      <c r="S22" t="s" s="4">
        <v>206</v>
      </c>
      <c r="T22" t="s" s="4">
        <v>206</v>
      </c>
      <c r="U22" t="s" s="4">
        <v>206</v>
      </c>
      <c r="V22" t="s" s="4">
        <v>206</v>
      </c>
      <c r="W22" t="s" s="4">
        <v>206</v>
      </c>
      <c r="X22" t="s" s="4">
        <v>206</v>
      </c>
      <c r="Y22" t="s" s="4">
        <v>206</v>
      </c>
      <c r="Z22" t="s" s="4">
        <v>206</v>
      </c>
      <c r="AA22" t="s" s="4">
        <v>206</v>
      </c>
      <c r="AB22" t="s" s="4">
        <v>206</v>
      </c>
      <c r="AC22" t="s" s="4">
        <v>206</v>
      </c>
      <c r="AD22" t="s" s="4">
        <v>206</v>
      </c>
      <c r="AE22" t="s" s="4">
        <v>97</v>
      </c>
      <c r="AF22" t="s" s="4">
        <v>98</v>
      </c>
      <c r="AG22" t="s" s="4">
        <v>99</v>
      </c>
      <c r="AH22" t="s" s="4">
        <v>100</v>
      </c>
    </row>
    <row r="23" ht="45.0" customHeight="true">
      <c r="A23" t="s" s="4">
        <v>207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</v>
      </c>
      <c r="G23" t="s" s="4">
        <v>86</v>
      </c>
      <c r="H23" t="s" s="4">
        <v>208</v>
      </c>
      <c r="I23" t="s" s="4">
        <v>88</v>
      </c>
      <c r="J23" t="s" s="4">
        <v>209</v>
      </c>
      <c r="K23" t="s" s="4">
        <v>210</v>
      </c>
      <c r="L23" t="s" s="4">
        <v>211</v>
      </c>
      <c r="M23" t="s" s="4">
        <v>92</v>
      </c>
      <c r="N23" t="s" s="4">
        <v>175</v>
      </c>
      <c r="O23" t="s" s="4">
        <v>94</v>
      </c>
      <c r="P23" t="s" s="4">
        <v>176</v>
      </c>
      <c r="Q23" t="s" s="4">
        <v>94</v>
      </c>
      <c r="R23" t="s" s="4">
        <v>212</v>
      </c>
      <c r="S23" t="s" s="4">
        <v>212</v>
      </c>
      <c r="T23" t="s" s="4">
        <v>212</v>
      </c>
      <c r="U23" t="s" s="4">
        <v>212</v>
      </c>
      <c r="V23" t="s" s="4">
        <v>212</v>
      </c>
      <c r="W23" t="s" s="4">
        <v>212</v>
      </c>
      <c r="X23" t="s" s="4">
        <v>212</v>
      </c>
      <c r="Y23" t="s" s="4">
        <v>212</v>
      </c>
      <c r="Z23" t="s" s="4">
        <v>212</v>
      </c>
      <c r="AA23" t="s" s="4">
        <v>212</v>
      </c>
      <c r="AB23" t="s" s="4">
        <v>212</v>
      </c>
      <c r="AC23" t="s" s="4">
        <v>212</v>
      </c>
      <c r="AD23" t="s" s="4">
        <v>212</v>
      </c>
      <c r="AE23" t="s" s="4">
        <v>97</v>
      </c>
      <c r="AF23" t="s" s="4">
        <v>98</v>
      </c>
      <c r="AG23" t="s" s="4">
        <v>99</v>
      </c>
      <c r="AH23" t="s" s="4">
        <v>100</v>
      </c>
    </row>
    <row r="24" ht="45.0" customHeight="true">
      <c r="A24" t="s" s="4">
        <v>213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86</v>
      </c>
      <c r="H24" t="s" s="4">
        <v>214</v>
      </c>
      <c r="I24" t="s" s="4">
        <v>88</v>
      </c>
      <c r="J24" t="s" s="4">
        <v>215</v>
      </c>
      <c r="K24" t="s" s="4">
        <v>216</v>
      </c>
      <c r="L24" t="s" s="4">
        <v>217</v>
      </c>
      <c r="M24" t="s" s="4">
        <v>92</v>
      </c>
      <c r="N24" t="s" s="4">
        <v>175</v>
      </c>
      <c r="O24" t="s" s="4">
        <v>94</v>
      </c>
      <c r="P24" t="s" s="4">
        <v>176</v>
      </c>
      <c r="Q24" t="s" s="4">
        <v>94</v>
      </c>
      <c r="R24" t="s" s="4">
        <v>218</v>
      </c>
      <c r="S24" t="s" s="4">
        <v>218</v>
      </c>
      <c r="T24" t="s" s="4">
        <v>218</v>
      </c>
      <c r="U24" t="s" s="4">
        <v>218</v>
      </c>
      <c r="V24" t="s" s="4">
        <v>218</v>
      </c>
      <c r="W24" t="s" s="4">
        <v>218</v>
      </c>
      <c r="X24" t="s" s="4">
        <v>218</v>
      </c>
      <c r="Y24" t="s" s="4">
        <v>218</v>
      </c>
      <c r="Z24" t="s" s="4">
        <v>218</v>
      </c>
      <c r="AA24" t="s" s="4">
        <v>218</v>
      </c>
      <c r="AB24" t="s" s="4">
        <v>218</v>
      </c>
      <c r="AC24" t="s" s="4">
        <v>218</v>
      </c>
      <c r="AD24" t="s" s="4">
        <v>218</v>
      </c>
      <c r="AE24" t="s" s="4">
        <v>97</v>
      </c>
      <c r="AF24" t="s" s="4">
        <v>98</v>
      </c>
      <c r="AG24" t="s" s="4">
        <v>99</v>
      </c>
      <c r="AH24" t="s" s="4">
        <v>100</v>
      </c>
    </row>
    <row r="25" ht="45.0" customHeight="true">
      <c r="A25" t="s" s="4">
        <v>219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</v>
      </c>
      <c r="G25" t="s" s="4">
        <v>129</v>
      </c>
      <c r="H25" t="s" s="4">
        <v>220</v>
      </c>
      <c r="I25" t="s" s="4">
        <v>88</v>
      </c>
      <c r="J25" t="s" s="4">
        <v>221</v>
      </c>
      <c r="K25" t="s" s="4">
        <v>159</v>
      </c>
      <c r="L25" t="s" s="4">
        <v>222</v>
      </c>
      <c r="M25" t="s" s="4">
        <v>92</v>
      </c>
      <c r="N25" t="s" s="4">
        <v>223</v>
      </c>
      <c r="O25" t="s" s="4">
        <v>94</v>
      </c>
      <c r="P25" t="s" s="4">
        <v>224</v>
      </c>
      <c r="Q25" t="s" s="4">
        <v>94</v>
      </c>
      <c r="R25" t="s" s="4">
        <v>225</v>
      </c>
      <c r="S25" t="s" s="4">
        <v>225</v>
      </c>
      <c r="T25" t="s" s="4">
        <v>225</v>
      </c>
      <c r="U25" t="s" s="4">
        <v>225</v>
      </c>
      <c r="V25" t="s" s="4">
        <v>225</v>
      </c>
      <c r="W25" t="s" s="4">
        <v>225</v>
      </c>
      <c r="X25" t="s" s="4">
        <v>225</v>
      </c>
      <c r="Y25" t="s" s="4">
        <v>225</v>
      </c>
      <c r="Z25" t="s" s="4">
        <v>225</v>
      </c>
      <c r="AA25" t="s" s="4">
        <v>225</v>
      </c>
      <c r="AB25" t="s" s="4">
        <v>225</v>
      </c>
      <c r="AC25" t="s" s="4">
        <v>225</v>
      </c>
      <c r="AD25" t="s" s="4">
        <v>225</v>
      </c>
      <c r="AE25" t="s" s="4">
        <v>97</v>
      </c>
      <c r="AF25" t="s" s="4">
        <v>98</v>
      </c>
      <c r="AG25" t="s" s="4">
        <v>99</v>
      </c>
      <c r="AH25" t="s" s="4">
        <v>100</v>
      </c>
    </row>
    <row r="26" ht="45.0" customHeight="true">
      <c r="A26" t="s" s="4">
        <v>226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</v>
      </c>
      <c r="G26" t="s" s="4">
        <v>129</v>
      </c>
      <c r="H26" t="s" s="4">
        <v>227</v>
      </c>
      <c r="I26" t="s" s="4">
        <v>88</v>
      </c>
      <c r="J26" t="s" s="4">
        <v>228</v>
      </c>
      <c r="K26" t="s" s="4">
        <v>229</v>
      </c>
      <c r="L26" t="s" s="4">
        <v>132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230</v>
      </c>
      <c r="S26" t="s" s="4">
        <v>230</v>
      </c>
      <c r="T26" t="s" s="4">
        <v>230</v>
      </c>
      <c r="U26" t="s" s="4">
        <v>230</v>
      </c>
      <c r="V26" t="s" s="4">
        <v>230</v>
      </c>
      <c r="W26" t="s" s="4">
        <v>230</v>
      </c>
      <c r="X26" t="s" s="4">
        <v>230</v>
      </c>
      <c r="Y26" t="s" s="4">
        <v>230</v>
      </c>
      <c r="Z26" t="s" s="4">
        <v>230</v>
      </c>
      <c r="AA26" t="s" s="4">
        <v>230</v>
      </c>
      <c r="AB26" t="s" s="4">
        <v>230</v>
      </c>
      <c r="AC26" t="s" s="4">
        <v>230</v>
      </c>
      <c r="AD26" t="s" s="4">
        <v>230</v>
      </c>
      <c r="AE26" t="s" s="4">
        <v>97</v>
      </c>
      <c r="AF26" t="s" s="4">
        <v>98</v>
      </c>
      <c r="AG26" t="s" s="4">
        <v>99</v>
      </c>
      <c r="AH26" t="s" s="4">
        <v>100</v>
      </c>
    </row>
    <row r="27" ht="45.0" customHeight="true">
      <c r="A27" t="s" s="4">
        <v>231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86</v>
      </c>
      <c r="H27" t="s" s="4">
        <v>232</v>
      </c>
      <c r="I27" t="s" s="4">
        <v>88</v>
      </c>
      <c r="J27" t="s" s="4">
        <v>233</v>
      </c>
      <c r="K27" t="s" s="4">
        <v>234</v>
      </c>
      <c r="L27" t="s" s="4">
        <v>235</v>
      </c>
      <c r="M27" t="s" s="4">
        <v>92</v>
      </c>
      <c r="N27" t="s" s="4">
        <v>236</v>
      </c>
      <c r="O27" t="s" s="4">
        <v>94</v>
      </c>
      <c r="P27" t="s" s="4">
        <v>237</v>
      </c>
      <c r="Q27" t="s" s="4">
        <v>94</v>
      </c>
      <c r="R27" t="s" s="4">
        <v>238</v>
      </c>
      <c r="S27" t="s" s="4">
        <v>238</v>
      </c>
      <c r="T27" t="s" s="4">
        <v>238</v>
      </c>
      <c r="U27" t="s" s="4">
        <v>238</v>
      </c>
      <c r="V27" t="s" s="4">
        <v>238</v>
      </c>
      <c r="W27" t="s" s="4">
        <v>238</v>
      </c>
      <c r="X27" t="s" s="4">
        <v>238</v>
      </c>
      <c r="Y27" t="s" s="4">
        <v>238</v>
      </c>
      <c r="Z27" t="s" s="4">
        <v>238</v>
      </c>
      <c r="AA27" t="s" s="4">
        <v>238</v>
      </c>
      <c r="AB27" t="s" s="4">
        <v>238</v>
      </c>
      <c r="AC27" t="s" s="4">
        <v>238</v>
      </c>
      <c r="AD27" t="s" s="4">
        <v>238</v>
      </c>
      <c r="AE27" t="s" s="4">
        <v>97</v>
      </c>
      <c r="AF27" t="s" s="4">
        <v>98</v>
      </c>
      <c r="AG27" t="s" s="4">
        <v>99</v>
      </c>
      <c r="AH27" t="s" s="4">
        <v>100</v>
      </c>
    </row>
    <row r="28" ht="45.0" customHeight="true">
      <c r="A28" t="s" s="4">
        <v>239</v>
      </c>
      <c r="B28" t="s" s="4">
        <v>82</v>
      </c>
      <c r="C28" t="s" s="4">
        <v>240</v>
      </c>
      <c r="D28" t="s" s="4">
        <v>241</v>
      </c>
      <c r="E28" t="s" s="4">
        <v>85</v>
      </c>
      <c r="F28" t="s" s="4">
        <v>9</v>
      </c>
      <c r="G28" t="s" s="4">
        <v>183</v>
      </c>
      <c r="H28" t="s" s="4">
        <v>184</v>
      </c>
      <c r="I28" t="s" s="4">
        <v>88</v>
      </c>
      <c r="J28" t="s" s="4">
        <v>190</v>
      </c>
      <c r="K28" t="s" s="4">
        <v>191</v>
      </c>
      <c r="L28" t="s" s="4">
        <v>192</v>
      </c>
      <c r="M28" t="s" s="4">
        <v>107</v>
      </c>
      <c r="N28" t="s" s="4">
        <v>175</v>
      </c>
      <c r="O28" t="s" s="4">
        <v>94</v>
      </c>
      <c r="P28" t="s" s="4">
        <v>176</v>
      </c>
      <c r="Q28" t="s" s="4">
        <v>94</v>
      </c>
      <c r="R28" t="s" s="4">
        <v>242</v>
      </c>
      <c r="S28" t="s" s="4">
        <v>242</v>
      </c>
      <c r="T28" t="s" s="4">
        <v>242</v>
      </c>
      <c r="U28" t="s" s="4">
        <v>242</v>
      </c>
      <c r="V28" t="s" s="4">
        <v>242</v>
      </c>
      <c r="W28" t="s" s="4">
        <v>242</v>
      </c>
      <c r="X28" t="s" s="4">
        <v>242</v>
      </c>
      <c r="Y28" t="s" s="4">
        <v>242</v>
      </c>
      <c r="Z28" t="s" s="4">
        <v>242</v>
      </c>
      <c r="AA28" t="s" s="4">
        <v>242</v>
      </c>
      <c r="AB28" t="s" s="4">
        <v>242</v>
      </c>
      <c r="AC28" t="s" s="4">
        <v>242</v>
      </c>
      <c r="AD28" t="s" s="4">
        <v>242</v>
      </c>
      <c r="AE28" t="s" s="4">
        <v>97</v>
      </c>
      <c r="AF28" t="s" s="4">
        <v>243</v>
      </c>
      <c r="AG28" t="s" s="4">
        <v>244</v>
      </c>
      <c r="AH28" t="s" s="4">
        <v>100</v>
      </c>
    </row>
    <row r="29" ht="45.0" customHeight="true">
      <c r="A29" t="s" s="4">
        <v>245</v>
      </c>
      <c r="B29" t="s" s="4">
        <v>82</v>
      </c>
      <c r="C29" t="s" s="4">
        <v>240</v>
      </c>
      <c r="D29" t="s" s="4">
        <v>241</v>
      </c>
      <c r="E29" t="s" s="4">
        <v>85</v>
      </c>
      <c r="F29" t="s" s="4">
        <v>9</v>
      </c>
      <c r="G29" t="s" s="4">
        <v>195</v>
      </c>
      <c r="H29" t="s" s="4">
        <v>195</v>
      </c>
      <c r="I29" t="s" s="4">
        <v>88</v>
      </c>
      <c r="J29" t="s" s="4">
        <v>196</v>
      </c>
      <c r="K29" t="s" s="4">
        <v>197</v>
      </c>
      <c r="L29" t="s" s="4">
        <v>198</v>
      </c>
      <c r="M29" t="s" s="4">
        <v>92</v>
      </c>
      <c r="N29" t="s" s="4">
        <v>175</v>
      </c>
      <c r="O29" t="s" s="4">
        <v>94</v>
      </c>
      <c r="P29" t="s" s="4">
        <v>176</v>
      </c>
      <c r="Q29" t="s" s="4">
        <v>94</v>
      </c>
      <c r="R29" t="s" s="4">
        <v>246</v>
      </c>
      <c r="S29" t="s" s="4">
        <v>246</v>
      </c>
      <c r="T29" t="s" s="4">
        <v>246</v>
      </c>
      <c r="U29" t="s" s="4">
        <v>246</v>
      </c>
      <c r="V29" t="s" s="4">
        <v>246</v>
      </c>
      <c r="W29" t="s" s="4">
        <v>246</v>
      </c>
      <c r="X29" t="s" s="4">
        <v>246</v>
      </c>
      <c r="Y29" t="s" s="4">
        <v>246</v>
      </c>
      <c r="Z29" t="s" s="4">
        <v>246</v>
      </c>
      <c r="AA29" t="s" s="4">
        <v>246</v>
      </c>
      <c r="AB29" t="s" s="4">
        <v>246</v>
      </c>
      <c r="AC29" t="s" s="4">
        <v>246</v>
      </c>
      <c r="AD29" t="s" s="4">
        <v>246</v>
      </c>
      <c r="AE29" t="s" s="4">
        <v>97</v>
      </c>
      <c r="AF29" t="s" s="4">
        <v>243</v>
      </c>
      <c r="AG29" t="s" s="4">
        <v>244</v>
      </c>
      <c r="AH29" t="s" s="4">
        <v>100</v>
      </c>
    </row>
    <row r="30" ht="45.0" customHeight="true">
      <c r="A30" t="s" s="4">
        <v>247</v>
      </c>
      <c r="B30" t="s" s="4">
        <v>82</v>
      </c>
      <c r="C30" t="s" s="4">
        <v>240</v>
      </c>
      <c r="D30" t="s" s="4">
        <v>241</v>
      </c>
      <c r="E30" t="s" s="4">
        <v>85</v>
      </c>
      <c r="F30" t="s" s="4">
        <v>9</v>
      </c>
      <c r="G30" t="s" s="4">
        <v>201</v>
      </c>
      <c r="H30" t="s" s="4">
        <v>202</v>
      </c>
      <c r="I30" t="s" s="4">
        <v>88</v>
      </c>
      <c r="J30" t="s" s="4">
        <v>203</v>
      </c>
      <c r="K30" t="s" s="4">
        <v>160</v>
      </c>
      <c r="L30" t="s" s="4">
        <v>114</v>
      </c>
      <c r="M30" t="s" s="4">
        <v>92</v>
      </c>
      <c r="N30" t="s" s="4">
        <v>204</v>
      </c>
      <c r="O30" t="s" s="4">
        <v>94</v>
      </c>
      <c r="P30" t="s" s="4">
        <v>205</v>
      </c>
      <c r="Q30" t="s" s="4">
        <v>94</v>
      </c>
      <c r="R30" t="s" s="4">
        <v>248</v>
      </c>
      <c r="S30" t="s" s="4">
        <v>248</v>
      </c>
      <c r="T30" t="s" s="4">
        <v>248</v>
      </c>
      <c r="U30" t="s" s="4">
        <v>248</v>
      </c>
      <c r="V30" t="s" s="4">
        <v>248</v>
      </c>
      <c r="W30" t="s" s="4">
        <v>248</v>
      </c>
      <c r="X30" t="s" s="4">
        <v>248</v>
      </c>
      <c r="Y30" t="s" s="4">
        <v>248</v>
      </c>
      <c r="Z30" t="s" s="4">
        <v>248</v>
      </c>
      <c r="AA30" t="s" s="4">
        <v>248</v>
      </c>
      <c r="AB30" t="s" s="4">
        <v>248</v>
      </c>
      <c r="AC30" t="s" s="4">
        <v>248</v>
      </c>
      <c r="AD30" t="s" s="4">
        <v>248</v>
      </c>
      <c r="AE30" t="s" s="4">
        <v>97</v>
      </c>
      <c r="AF30" t="s" s="4">
        <v>243</v>
      </c>
      <c r="AG30" t="s" s="4">
        <v>244</v>
      </c>
      <c r="AH30" t="s" s="4">
        <v>100</v>
      </c>
    </row>
    <row r="31" ht="45.0" customHeight="true">
      <c r="A31" t="s" s="4">
        <v>249</v>
      </c>
      <c r="B31" t="s" s="4">
        <v>82</v>
      </c>
      <c r="C31" t="s" s="4">
        <v>240</v>
      </c>
      <c r="D31" t="s" s="4">
        <v>241</v>
      </c>
      <c r="E31" t="s" s="4">
        <v>85</v>
      </c>
      <c r="F31" t="s" s="4">
        <v>9</v>
      </c>
      <c r="G31" t="s" s="4">
        <v>86</v>
      </c>
      <c r="H31" t="s" s="4">
        <v>208</v>
      </c>
      <c r="I31" t="s" s="4">
        <v>88</v>
      </c>
      <c r="J31" t="s" s="4">
        <v>209</v>
      </c>
      <c r="K31" t="s" s="4">
        <v>210</v>
      </c>
      <c r="L31" t="s" s="4">
        <v>211</v>
      </c>
      <c r="M31" t="s" s="4">
        <v>92</v>
      </c>
      <c r="N31" t="s" s="4">
        <v>175</v>
      </c>
      <c r="O31" t="s" s="4">
        <v>94</v>
      </c>
      <c r="P31" t="s" s="4">
        <v>176</v>
      </c>
      <c r="Q31" t="s" s="4">
        <v>94</v>
      </c>
      <c r="R31" t="s" s="4">
        <v>250</v>
      </c>
      <c r="S31" t="s" s="4">
        <v>250</v>
      </c>
      <c r="T31" t="s" s="4">
        <v>250</v>
      </c>
      <c r="U31" t="s" s="4">
        <v>250</v>
      </c>
      <c r="V31" t="s" s="4">
        <v>250</v>
      </c>
      <c r="W31" t="s" s="4">
        <v>250</v>
      </c>
      <c r="X31" t="s" s="4">
        <v>250</v>
      </c>
      <c r="Y31" t="s" s="4">
        <v>250</v>
      </c>
      <c r="Z31" t="s" s="4">
        <v>250</v>
      </c>
      <c r="AA31" t="s" s="4">
        <v>250</v>
      </c>
      <c r="AB31" t="s" s="4">
        <v>250</v>
      </c>
      <c r="AC31" t="s" s="4">
        <v>250</v>
      </c>
      <c r="AD31" t="s" s="4">
        <v>250</v>
      </c>
      <c r="AE31" t="s" s="4">
        <v>97</v>
      </c>
      <c r="AF31" t="s" s="4">
        <v>243</v>
      </c>
      <c r="AG31" t="s" s="4">
        <v>244</v>
      </c>
      <c r="AH31" t="s" s="4">
        <v>100</v>
      </c>
    </row>
    <row r="32" ht="45.0" customHeight="true">
      <c r="A32" t="s" s="4">
        <v>251</v>
      </c>
      <c r="B32" t="s" s="4">
        <v>82</v>
      </c>
      <c r="C32" t="s" s="4">
        <v>240</v>
      </c>
      <c r="D32" t="s" s="4">
        <v>241</v>
      </c>
      <c r="E32" t="s" s="4">
        <v>85</v>
      </c>
      <c r="F32" t="s" s="4">
        <v>9</v>
      </c>
      <c r="G32" t="s" s="4">
        <v>86</v>
      </c>
      <c r="H32" t="s" s="4">
        <v>214</v>
      </c>
      <c r="I32" t="s" s="4">
        <v>88</v>
      </c>
      <c r="J32" t="s" s="4">
        <v>215</v>
      </c>
      <c r="K32" t="s" s="4">
        <v>216</v>
      </c>
      <c r="L32" t="s" s="4">
        <v>217</v>
      </c>
      <c r="M32" t="s" s="4">
        <v>92</v>
      </c>
      <c r="N32" t="s" s="4">
        <v>175</v>
      </c>
      <c r="O32" t="s" s="4">
        <v>94</v>
      </c>
      <c r="P32" t="s" s="4">
        <v>176</v>
      </c>
      <c r="Q32" t="s" s="4">
        <v>94</v>
      </c>
      <c r="R32" t="s" s="4">
        <v>252</v>
      </c>
      <c r="S32" t="s" s="4">
        <v>252</v>
      </c>
      <c r="T32" t="s" s="4">
        <v>252</v>
      </c>
      <c r="U32" t="s" s="4">
        <v>252</v>
      </c>
      <c r="V32" t="s" s="4">
        <v>252</v>
      </c>
      <c r="W32" t="s" s="4">
        <v>252</v>
      </c>
      <c r="X32" t="s" s="4">
        <v>252</v>
      </c>
      <c r="Y32" t="s" s="4">
        <v>252</v>
      </c>
      <c r="Z32" t="s" s="4">
        <v>252</v>
      </c>
      <c r="AA32" t="s" s="4">
        <v>252</v>
      </c>
      <c r="AB32" t="s" s="4">
        <v>252</v>
      </c>
      <c r="AC32" t="s" s="4">
        <v>252</v>
      </c>
      <c r="AD32" t="s" s="4">
        <v>252</v>
      </c>
      <c r="AE32" t="s" s="4">
        <v>97</v>
      </c>
      <c r="AF32" t="s" s="4">
        <v>243</v>
      </c>
      <c r="AG32" t="s" s="4">
        <v>244</v>
      </c>
      <c r="AH32" t="s" s="4">
        <v>100</v>
      </c>
    </row>
    <row r="33" ht="45.0" customHeight="true">
      <c r="A33" t="s" s="4">
        <v>253</v>
      </c>
      <c r="B33" t="s" s="4">
        <v>82</v>
      </c>
      <c r="C33" t="s" s="4">
        <v>240</v>
      </c>
      <c r="D33" t="s" s="4">
        <v>241</v>
      </c>
      <c r="E33" t="s" s="4">
        <v>85</v>
      </c>
      <c r="F33" t="s" s="4">
        <v>9</v>
      </c>
      <c r="G33" t="s" s="4">
        <v>129</v>
      </c>
      <c r="H33" t="s" s="4">
        <v>220</v>
      </c>
      <c r="I33" t="s" s="4">
        <v>88</v>
      </c>
      <c r="J33" t="s" s="4">
        <v>221</v>
      </c>
      <c r="K33" t="s" s="4">
        <v>159</v>
      </c>
      <c r="L33" t="s" s="4">
        <v>222</v>
      </c>
      <c r="M33" t="s" s="4">
        <v>92</v>
      </c>
      <c r="N33" t="s" s="4">
        <v>223</v>
      </c>
      <c r="O33" t="s" s="4">
        <v>94</v>
      </c>
      <c r="P33" t="s" s="4">
        <v>224</v>
      </c>
      <c r="Q33" t="s" s="4">
        <v>94</v>
      </c>
      <c r="R33" t="s" s="4">
        <v>254</v>
      </c>
      <c r="S33" t="s" s="4">
        <v>254</v>
      </c>
      <c r="T33" t="s" s="4">
        <v>254</v>
      </c>
      <c r="U33" t="s" s="4">
        <v>254</v>
      </c>
      <c r="V33" t="s" s="4">
        <v>254</v>
      </c>
      <c r="W33" t="s" s="4">
        <v>254</v>
      </c>
      <c r="X33" t="s" s="4">
        <v>254</v>
      </c>
      <c r="Y33" t="s" s="4">
        <v>254</v>
      </c>
      <c r="Z33" t="s" s="4">
        <v>254</v>
      </c>
      <c r="AA33" t="s" s="4">
        <v>254</v>
      </c>
      <c r="AB33" t="s" s="4">
        <v>254</v>
      </c>
      <c r="AC33" t="s" s="4">
        <v>254</v>
      </c>
      <c r="AD33" t="s" s="4">
        <v>254</v>
      </c>
      <c r="AE33" t="s" s="4">
        <v>97</v>
      </c>
      <c r="AF33" t="s" s="4">
        <v>243</v>
      </c>
      <c r="AG33" t="s" s="4">
        <v>244</v>
      </c>
      <c r="AH33" t="s" s="4">
        <v>100</v>
      </c>
    </row>
    <row r="34" ht="45.0" customHeight="true">
      <c r="A34" t="s" s="4">
        <v>255</v>
      </c>
      <c r="B34" t="s" s="4">
        <v>82</v>
      </c>
      <c r="C34" t="s" s="4">
        <v>240</v>
      </c>
      <c r="D34" t="s" s="4">
        <v>241</v>
      </c>
      <c r="E34" t="s" s="4">
        <v>85</v>
      </c>
      <c r="F34" t="s" s="4">
        <v>9</v>
      </c>
      <c r="G34" t="s" s="4">
        <v>129</v>
      </c>
      <c r="H34" t="s" s="4">
        <v>227</v>
      </c>
      <c r="I34" t="s" s="4">
        <v>88</v>
      </c>
      <c r="J34" t="s" s="4">
        <v>228</v>
      </c>
      <c r="K34" t="s" s="4">
        <v>229</v>
      </c>
      <c r="L34" t="s" s="4">
        <v>132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256</v>
      </c>
      <c r="S34" t="s" s="4">
        <v>256</v>
      </c>
      <c r="T34" t="s" s="4">
        <v>256</v>
      </c>
      <c r="U34" t="s" s="4">
        <v>256</v>
      </c>
      <c r="V34" t="s" s="4">
        <v>256</v>
      </c>
      <c r="W34" t="s" s="4">
        <v>256</v>
      </c>
      <c r="X34" t="s" s="4">
        <v>256</v>
      </c>
      <c r="Y34" t="s" s="4">
        <v>256</v>
      </c>
      <c r="Z34" t="s" s="4">
        <v>256</v>
      </c>
      <c r="AA34" t="s" s="4">
        <v>256</v>
      </c>
      <c r="AB34" t="s" s="4">
        <v>256</v>
      </c>
      <c r="AC34" t="s" s="4">
        <v>256</v>
      </c>
      <c r="AD34" t="s" s="4">
        <v>256</v>
      </c>
      <c r="AE34" t="s" s="4">
        <v>97</v>
      </c>
      <c r="AF34" t="s" s="4">
        <v>243</v>
      </c>
      <c r="AG34" t="s" s="4">
        <v>244</v>
      </c>
      <c r="AH34" t="s" s="4">
        <v>100</v>
      </c>
    </row>
    <row r="35" ht="45.0" customHeight="true">
      <c r="A35" t="s" s="4">
        <v>257</v>
      </c>
      <c r="B35" t="s" s="4">
        <v>82</v>
      </c>
      <c r="C35" t="s" s="4">
        <v>240</v>
      </c>
      <c r="D35" t="s" s="4">
        <v>241</v>
      </c>
      <c r="E35" t="s" s="4">
        <v>85</v>
      </c>
      <c r="F35" t="s" s="4">
        <v>9</v>
      </c>
      <c r="G35" t="s" s="4">
        <v>86</v>
      </c>
      <c r="H35" t="s" s="4">
        <v>232</v>
      </c>
      <c r="I35" t="s" s="4">
        <v>88</v>
      </c>
      <c r="J35" t="s" s="4">
        <v>233</v>
      </c>
      <c r="K35" t="s" s="4">
        <v>234</v>
      </c>
      <c r="L35" t="s" s="4">
        <v>235</v>
      </c>
      <c r="M35" t="s" s="4">
        <v>92</v>
      </c>
      <c r="N35" t="s" s="4">
        <v>236</v>
      </c>
      <c r="O35" t="s" s="4">
        <v>94</v>
      </c>
      <c r="P35" t="s" s="4">
        <v>237</v>
      </c>
      <c r="Q35" t="s" s="4">
        <v>94</v>
      </c>
      <c r="R35" t="s" s="4">
        <v>258</v>
      </c>
      <c r="S35" t="s" s="4">
        <v>258</v>
      </c>
      <c r="T35" t="s" s="4">
        <v>258</v>
      </c>
      <c r="U35" t="s" s="4">
        <v>258</v>
      </c>
      <c r="V35" t="s" s="4">
        <v>258</v>
      </c>
      <c r="W35" t="s" s="4">
        <v>258</v>
      </c>
      <c r="X35" t="s" s="4">
        <v>258</v>
      </c>
      <c r="Y35" t="s" s="4">
        <v>258</v>
      </c>
      <c r="Z35" t="s" s="4">
        <v>258</v>
      </c>
      <c r="AA35" t="s" s="4">
        <v>258</v>
      </c>
      <c r="AB35" t="s" s="4">
        <v>258</v>
      </c>
      <c r="AC35" t="s" s="4">
        <v>258</v>
      </c>
      <c r="AD35" t="s" s="4">
        <v>258</v>
      </c>
      <c r="AE35" t="s" s="4">
        <v>97</v>
      </c>
      <c r="AF35" t="s" s="4">
        <v>243</v>
      </c>
      <c r="AG35" t="s" s="4">
        <v>244</v>
      </c>
      <c r="AH35" t="s" s="4">
        <v>100</v>
      </c>
    </row>
    <row r="36" ht="45.0" customHeight="true">
      <c r="A36" t="s" s="4">
        <v>259</v>
      </c>
      <c r="B36" t="s" s="4">
        <v>82</v>
      </c>
      <c r="C36" t="s" s="4">
        <v>240</v>
      </c>
      <c r="D36" t="s" s="4">
        <v>241</v>
      </c>
      <c r="E36" t="s" s="4">
        <v>85</v>
      </c>
      <c r="F36" t="s" s="4">
        <v>9</v>
      </c>
      <c r="G36" t="s" s="4">
        <v>86</v>
      </c>
      <c r="H36" t="s" s="4">
        <v>87</v>
      </c>
      <c r="I36" t="s" s="4">
        <v>88</v>
      </c>
      <c r="J36" t="s" s="4">
        <v>89</v>
      </c>
      <c r="K36" t="s" s="4">
        <v>90</v>
      </c>
      <c r="L36" t="s" s="4">
        <v>91</v>
      </c>
      <c r="M36" t="s" s="4">
        <v>92</v>
      </c>
      <c r="N36" t="s" s="4">
        <v>93</v>
      </c>
      <c r="O36" t="s" s="4">
        <v>94</v>
      </c>
      <c r="P36" t="s" s="4">
        <v>95</v>
      </c>
      <c r="Q36" t="s" s="4">
        <v>94</v>
      </c>
      <c r="R36" t="s" s="4">
        <v>260</v>
      </c>
      <c r="S36" t="s" s="4">
        <v>260</v>
      </c>
      <c r="T36" t="s" s="4">
        <v>260</v>
      </c>
      <c r="U36" t="s" s="4">
        <v>260</v>
      </c>
      <c r="V36" t="s" s="4">
        <v>260</v>
      </c>
      <c r="W36" t="s" s="4">
        <v>260</v>
      </c>
      <c r="X36" t="s" s="4">
        <v>260</v>
      </c>
      <c r="Y36" t="s" s="4">
        <v>260</v>
      </c>
      <c r="Z36" t="s" s="4">
        <v>260</v>
      </c>
      <c r="AA36" t="s" s="4">
        <v>260</v>
      </c>
      <c r="AB36" t="s" s="4">
        <v>260</v>
      </c>
      <c r="AC36" t="s" s="4">
        <v>260</v>
      </c>
      <c r="AD36" t="s" s="4">
        <v>260</v>
      </c>
      <c r="AE36" t="s" s="4">
        <v>97</v>
      </c>
      <c r="AF36" t="s" s="4">
        <v>243</v>
      </c>
      <c r="AG36" t="s" s="4">
        <v>244</v>
      </c>
      <c r="AH36" t="s" s="4">
        <v>100</v>
      </c>
    </row>
    <row r="37" ht="45.0" customHeight="true">
      <c r="A37" t="s" s="4">
        <v>261</v>
      </c>
      <c r="B37" t="s" s="4">
        <v>82</v>
      </c>
      <c r="C37" t="s" s="4">
        <v>240</v>
      </c>
      <c r="D37" t="s" s="4">
        <v>241</v>
      </c>
      <c r="E37" t="s" s="4">
        <v>85</v>
      </c>
      <c r="F37" t="s" s="4">
        <v>9</v>
      </c>
      <c r="G37" t="s" s="4">
        <v>102</v>
      </c>
      <c r="H37" t="s" s="4">
        <v>103</v>
      </c>
      <c r="I37" t="s" s="4">
        <v>88</v>
      </c>
      <c r="J37" t="s" s="4">
        <v>104</v>
      </c>
      <c r="K37" t="s" s="4">
        <v>105</v>
      </c>
      <c r="L37" t="s" s="4">
        <v>106</v>
      </c>
      <c r="M37" t="s" s="4">
        <v>107</v>
      </c>
      <c r="N37" t="s" s="4">
        <v>108</v>
      </c>
      <c r="O37" t="s" s="4">
        <v>94</v>
      </c>
      <c r="P37" t="s" s="4">
        <v>109</v>
      </c>
      <c r="Q37" t="s" s="4">
        <v>94</v>
      </c>
      <c r="R37" t="s" s="4">
        <v>262</v>
      </c>
      <c r="S37" t="s" s="4">
        <v>262</v>
      </c>
      <c r="T37" t="s" s="4">
        <v>262</v>
      </c>
      <c r="U37" t="s" s="4">
        <v>262</v>
      </c>
      <c r="V37" t="s" s="4">
        <v>262</v>
      </c>
      <c r="W37" t="s" s="4">
        <v>262</v>
      </c>
      <c r="X37" t="s" s="4">
        <v>262</v>
      </c>
      <c r="Y37" t="s" s="4">
        <v>262</v>
      </c>
      <c r="Z37" t="s" s="4">
        <v>262</v>
      </c>
      <c r="AA37" t="s" s="4">
        <v>262</v>
      </c>
      <c r="AB37" t="s" s="4">
        <v>262</v>
      </c>
      <c r="AC37" t="s" s="4">
        <v>262</v>
      </c>
      <c r="AD37" t="s" s="4">
        <v>262</v>
      </c>
      <c r="AE37" t="s" s="4">
        <v>97</v>
      </c>
      <c r="AF37" t="s" s="4">
        <v>243</v>
      </c>
      <c r="AG37" t="s" s="4">
        <v>244</v>
      </c>
      <c r="AH37" t="s" s="4">
        <v>100</v>
      </c>
    </row>
    <row r="38" ht="45.0" customHeight="true">
      <c r="A38" t="s" s="4">
        <v>263</v>
      </c>
      <c r="B38" t="s" s="4">
        <v>82</v>
      </c>
      <c r="C38" t="s" s="4">
        <v>240</v>
      </c>
      <c r="D38" t="s" s="4">
        <v>241</v>
      </c>
      <c r="E38" t="s" s="4">
        <v>85</v>
      </c>
      <c r="F38" t="s" s="4">
        <v>9</v>
      </c>
      <c r="G38" t="s" s="4">
        <v>102</v>
      </c>
      <c r="H38" t="s" s="4">
        <v>112</v>
      </c>
      <c r="I38" t="s" s="4">
        <v>88</v>
      </c>
      <c r="J38" t="s" s="4">
        <v>113</v>
      </c>
      <c r="K38" t="s" s="4">
        <v>114</v>
      </c>
      <c r="L38" t="s" s="4">
        <v>115</v>
      </c>
      <c r="M38" t="s" s="4">
        <v>92</v>
      </c>
      <c r="N38" t="s" s="4">
        <v>116</v>
      </c>
      <c r="O38" t="s" s="4">
        <v>94</v>
      </c>
      <c r="P38" t="s" s="4">
        <v>117</v>
      </c>
      <c r="Q38" t="s" s="4">
        <v>94</v>
      </c>
      <c r="R38" t="s" s="4">
        <v>264</v>
      </c>
      <c r="S38" t="s" s="4">
        <v>264</v>
      </c>
      <c r="T38" t="s" s="4">
        <v>264</v>
      </c>
      <c r="U38" t="s" s="4">
        <v>264</v>
      </c>
      <c r="V38" t="s" s="4">
        <v>264</v>
      </c>
      <c r="W38" t="s" s="4">
        <v>264</v>
      </c>
      <c r="X38" t="s" s="4">
        <v>264</v>
      </c>
      <c r="Y38" t="s" s="4">
        <v>264</v>
      </c>
      <c r="Z38" t="s" s="4">
        <v>264</v>
      </c>
      <c r="AA38" t="s" s="4">
        <v>264</v>
      </c>
      <c r="AB38" t="s" s="4">
        <v>264</v>
      </c>
      <c r="AC38" t="s" s="4">
        <v>264</v>
      </c>
      <c r="AD38" t="s" s="4">
        <v>264</v>
      </c>
      <c r="AE38" t="s" s="4">
        <v>97</v>
      </c>
      <c r="AF38" t="s" s="4">
        <v>243</v>
      </c>
      <c r="AG38" t="s" s="4">
        <v>244</v>
      </c>
      <c r="AH38" t="s" s="4">
        <v>100</v>
      </c>
    </row>
    <row r="39" ht="45.0" customHeight="true">
      <c r="A39" t="s" s="4">
        <v>265</v>
      </c>
      <c r="B39" t="s" s="4">
        <v>82</v>
      </c>
      <c r="C39" t="s" s="4">
        <v>240</v>
      </c>
      <c r="D39" t="s" s="4">
        <v>241</v>
      </c>
      <c r="E39" t="s" s="4">
        <v>85</v>
      </c>
      <c r="F39" t="s" s="4">
        <v>6</v>
      </c>
      <c r="G39" t="s" s="4">
        <v>120</v>
      </c>
      <c r="H39" t="s" s="4">
        <v>121</v>
      </c>
      <c r="I39" t="s" s="4">
        <v>88</v>
      </c>
      <c r="J39" t="s" s="4">
        <v>122</v>
      </c>
      <c r="K39" t="s" s="4">
        <v>123</v>
      </c>
      <c r="L39" t="s" s="4">
        <v>124</v>
      </c>
      <c r="M39" t="s" s="4">
        <v>92</v>
      </c>
      <c r="N39" t="s" s="4">
        <v>125</v>
      </c>
      <c r="O39" t="s" s="4">
        <v>94</v>
      </c>
      <c r="P39" t="s" s="4">
        <v>126</v>
      </c>
      <c r="Q39" t="s" s="4">
        <v>94</v>
      </c>
      <c r="R39" t="s" s="4">
        <v>266</v>
      </c>
      <c r="S39" t="s" s="4">
        <v>266</v>
      </c>
      <c r="T39" t="s" s="4">
        <v>266</v>
      </c>
      <c r="U39" t="s" s="4">
        <v>266</v>
      </c>
      <c r="V39" t="s" s="4">
        <v>266</v>
      </c>
      <c r="W39" t="s" s="4">
        <v>266</v>
      </c>
      <c r="X39" t="s" s="4">
        <v>266</v>
      </c>
      <c r="Y39" t="s" s="4">
        <v>266</v>
      </c>
      <c r="Z39" t="s" s="4">
        <v>266</v>
      </c>
      <c r="AA39" t="s" s="4">
        <v>266</v>
      </c>
      <c r="AB39" t="s" s="4">
        <v>266</v>
      </c>
      <c r="AC39" t="s" s="4">
        <v>266</v>
      </c>
      <c r="AD39" t="s" s="4">
        <v>266</v>
      </c>
      <c r="AE39" t="s" s="4">
        <v>97</v>
      </c>
      <c r="AF39" t="s" s="4">
        <v>243</v>
      </c>
      <c r="AG39" t="s" s="4">
        <v>244</v>
      </c>
      <c r="AH39" t="s" s="4">
        <v>100</v>
      </c>
    </row>
    <row r="40" ht="45.0" customHeight="true">
      <c r="A40" t="s" s="4">
        <v>267</v>
      </c>
      <c r="B40" t="s" s="4">
        <v>82</v>
      </c>
      <c r="C40" t="s" s="4">
        <v>240</v>
      </c>
      <c r="D40" t="s" s="4">
        <v>241</v>
      </c>
      <c r="E40" t="s" s="4">
        <v>85</v>
      </c>
      <c r="F40" t="s" s="4">
        <v>9</v>
      </c>
      <c r="G40" t="s" s="4">
        <v>129</v>
      </c>
      <c r="H40" t="s" s="4">
        <v>130</v>
      </c>
      <c r="I40" t="s" s="4">
        <v>88</v>
      </c>
      <c r="J40" t="s" s="4">
        <v>131</v>
      </c>
      <c r="K40" t="s" s="4">
        <v>132</v>
      </c>
      <c r="L40" t="s" s="4">
        <v>133</v>
      </c>
      <c r="M40" t="s" s="4">
        <v>92</v>
      </c>
      <c r="N40" t="s" s="4">
        <v>134</v>
      </c>
      <c r="O40" t="s" s="4">
        <v>94</v>
      </c>
      <c r="P40" t="s" s="4">
        <v>135</v>
      </c>
      <c r="Q40" t="s" s="4">
        <v>94</v>
      </c>
      <c r="R40" t="s" s="4">
        <v>268</v>
      </c>
      <c r="S40" t="s" s="4">
        <v>268</v>
      </c>
      <c r="T40" t="s" s="4">
        <v>268</v>
      </c>
      <c r="U40" t="s" s="4">
        <v>268</v>
      </c>
      <c r="V40" t="s" s="4">
        <v>268</v>
      </c>
      <c r="W40" t="s" s="4">
        <v>268</v>
      </c>
      <c r="X40" t="s" s="4">
        <v>268</v>
      </c>
      <c r="Y40" t="s" s="4">
        <v>268</v>
      </c>
      <c r="Z40" t="s" s="4">
        <v>268</v>
      </c>
      <c r="AA40" t="s" s="4">
        <v>268</v>
      </c>
      <c r="AB40" t="s" s="4">
        <v>268</v>
      </c>
      <c r="AC40" t="s" s="4">
        <v>268</v>
      </c>
      <c r="AD40" t="s" s="4">
        <v>268</v>
      </c>
      <c r="AE40" t="s" s="4">
        <v>97</v>
      </c>
      <c r="AF40" t="s" s="4">
        <v>243</v>
      </c>
      <c r="AG40" t="s" s="4">
        <v>244</v>
      </c>
      <c r="AH40" t="s" s="4">
        <v>100</v>
      </c>
    </row>
    <row r="41" ht="45.0" customHeight="true">
      <c r="A41" t="s" s="4">
        <v>269</v>
      </c>
      <c r="B41" t="s" s="4">
        <v>82</v>
      </c>
      <c r="C41" t="s" s="4">
        <v>240</v>
      </c>
      <c r="D41" t="s" s="4">
        <v>241</v>
      </c>
      <c r="E41" t="s" s="4">
        <v>85</v>
      </c>
      <c r="F41" t="s" s="4">
        <v>9</v>
      </c>
      <c r="G41" t="s" s="4">
        <v>138</v>
      </c>
      <c r="H41" t="s" s="4">
        <v>139</v>
      </c>
      <c r="I41" t="s" s="4">
        <v>88</v>
      </c>
      <c r="J41" t="s" s="4">
        <v>140</v>
      </c>
      <c r="K41" t="s" s="4">
        <v>141</v>
      </c>
      <c r="L41" t="s" s="4">
        <v>142</v>
      </c>
      <c r="M41" t="s" s="4">
        <v>92</v>
      </c>
      <c r="N41" t="s" s="4">
        <v>143</v>
      </c>
      <c r="O41" t="s" s="4">
        <v>94</v>
      </c>
      <c r="P41" t="s" s="4">
        <v>144</v>
      </c>
      <c r="Q41" t="s" s="4">
        <v>94</v>
      </c>
      <c r="R41" t="s" s="4">
        <v>270</v>
      </c>
      <c r="S41" t="s" s="4">
        <v>270</v>
      </c>
      <c r="T41" t="s" s="4">
        <v>270</v>
      </c>
      <c r="U41" t="s" s="4">
        <v>270</v>
      </c>
      <c r="V41" t="s" s="4">
        <v>270</v>
      </c>
      <c r="W41" t="s" s="4">
        <v>270</v>
      </c>
      <c r="X41" t="s" s="4">
        <v>270</v>
      </c>
      <c r="Y41" t="s" s="4">
        <v>270</v>
      </c>
      <c r="Z41" t="s" s="4">
        <v>270</v>
      </c>
      <c r="AA41" t="s" s="4">
        <v>270</v>
      </c>
      <c r="AB41" t="s" s="4">
        <v>270</v>
      </c>
      <c r="AC41" t="s" s="4">
        <v>270</v>
      </c>
      <c r="AD41" t="s" s="4">
        <v>270</v>
      </c>
      <c r="AE41" t="s" s="4">
        <v>97</v>
      </c>
      <c r="AF41" t="s" s="4">
        <v>243</v>
      </c>
      <c r="AG41" t="s" s="4">
        <v>244</v>
      </c>
      <c r="AH41" t="s" s="4">
        <v>100</v>
      </c>
    </row>
    <row r="42" ht="45.0" customHeight="true">
      <c r="A42" t="s" s="4">
        <v>271</v>
      </c>
      <c r="B42" t="s" s="4">
        <v>82</v>
      </c>
      <c r="C42" t="s" s="4">
        <v>240</v>
      </c>
      <c r="D42" t="s" s="4">
        <v>241</v>
      </c>
      <c r="E42" t="s" s="4">
        <v>85</v>
      </c>
      <c r="F42" t="s" s="4">
        <v>9</v>
      </c>
      <c r="G42" t="s" s="4">
        <v>147</v>
      </c>
      <c r="H42" t="s" s="4">
        <v>148</v>
      </c>
      <c r="I42" t="s" s="4">
        <v>88</v>
      </c>
      <c r="J42" t="s" s="4">
        <v>149</v>
      </c>
      <c r="K42" t="s" s="4">
        <v>150</v>
      </c>
      <c r="L42" t="s" s="4">
        <v>151</v>
      </c>
      <c r="M42" t="s" s="4">
        <v>92</v>
      </c>
      <c r="N42" t="s" s="4">
        <v>152</v>
      </c>
      <c r="O42" t="s" s="4">
        <v>94</v>
      </c>
      <c r="P42" t="s" s="4">
        <v>153</v>
      </c>
      <c r="Q42" t="s" s="4">
        <v>94</v>
      </c>
      <c r="R42" t="s" s="4">
        <v>272</v>
      </c>
      <c r="S42" t="s" s="4">
        <v>272</v>
      </c>
      <c r="T42" t="s" s="4">
        <v>272</v>
      </c>
      <c r="U42" t="s" s="4">
        <v>272</v>
      </c>
      <c r="V42" t="s" s="4">
        <v>272</v>
      </c>
      <c r="W42" t="s" s="4">
        <v>272</v>
      </c>
      <c r="X42" t="s" s="4">
        <v>272</v>
      </c>
      <c r="Y42" t="s" s="4">
        <v>272</v>
      </c>
      <c r="Z42" t="s" s="4">
        <v>272</v>
      </c>
      <c r="AA42" t="s" s="4">
        <v>272</v>
      </c>
      <c r="AB42" t="s" s="4">
        <v>272</v>
      </c>
      <c r="AC42" t="s" s="4">
        <v>272</v>
      </c>
      <c r="AD42" t="s" s="4">
        <v>272</v>
      </c>
      <c r="AE42" t="s" s="4">
        <v>97</v>
      </c>
      <c r="AF42" t="s" s="4">
        <v>243</v>
      </c>
      <c r="AG42" t="s" s="4">
        <v>244</v>
      </c>
      <c r="AH42" t="s" s="4">
        <v>100</v>
      </c>
    </row>
    <row r="43" ht="45.0" customHeight="true">
      <c r="A43" t="s" s="4">
        <v>273</v>
      </c>
      <c r="B43" t="s" s="4">
        <v>82</v>
      </c>
      <c r="C43" t="s" s="4">
        <v>240</v>
      </c>
      <c r="D43" t="s" s="4">
        <v>241</v>
      </c>
      <c r="E43" t="s" s="4">
        <v>85</v>
      </c>
      <c r="F43" t="s" s="4">
        <v>9</v>
      </c>
      <c r="G43" t="s" s="4">
        <v>156</v>
      </c>
      <c r="H43" t="s" s="4">
        <v>157</v>
      </c>
      <c r="I43" t="s" s="4">
        <v>88</v>
      </c>
      <c r="J43" t="s" s="4">
        <v>158</v>
      </c>
      <c r="K43" t="s" s="4">
        <v>159</v>
      </c>
      <c r="L43" t="s" s="4">
        <v>160</v>
      </c>
      <c r="M43" t="s" s="4">
        <v>107</v>
      </c>
      <c r="N43" t="s" s="4">
        <v>161</v>
      </c>
      <c r="O43" t="s" s="4">
        <v>94</v>
      </c>
      <c r="P43" t="s" s="4">
        <v>162</v>
      </c>
      <c r="Q43" t="s" s="4">
        <v>94</v>
      </c>
      <c r="R43" t="s" s="4">
        <v>274</v>
      </c>
      <c r="S43" t="s" s="4">
        <v>274</v>
      </c>
      <c r="T43" t="s" s="4">
        <v>274</v>
      </c>
      <c r="U43" t="s" s="4">
        <v>274</v>
      </c>
      <c r="V43" t="s" s="4">
        <v>274</v>
      </c>
      <c r="W43" t="s" s="4">
        <v>274</v>
      </c>
      <c r="X43" t="s" s="4">
        <v>274</v>
      </c>
      <c r="Y43" t="s" s="4">
        <v>274</v>
      </c>
      <c r="Z43" t="s" s="4">
        <v>274</v>
      </c>
      <c r="AA43" t="s" s="4">
        <v>274</v>
      </c>
      <c r="AB43" t="s" s="4">
        <v>274</v>
      </c>
      <c r="AC43" t="s" s="4">
        <v>274</v>
      </c>
      <c r="AD43" t="s" s="4">
        <v>274</v>
      </c>
      <c r="AE43" t="s" s="4">
        <v>97</v>
      </c>
      <c r="AF43" t="s" s="4">
        <v>243</v>
      </c>
      <c r="AG43" t="s" s="4">
        <v>244</v>
      </c>
      <c r="AH43" t="s" s="4">
        <v>100</v>
      </c>
    </row>
    <row r="44" ht="45.0" customHeight="true">
      <c r="A44" t="s" s="4">
        <v>275</v>
      </c>
      <c r="B44" t="s" s="4">
        <v>82</v>
      </c>
      <c r="C44" t="s" s="4">
        <v>240</v>
      </c>
      <c r="D44" t="s" s="4">
        <v>241</v>
      </c>
      <c r="E44" t="s" s="4">
        <v>85</v>
      </c>
      <c r="F44" t="s" s="4">
        <v>9</v>
      </c>
      <c r="G44" t="s" s="4">
        <v>156</v>
      </c>
      <c r="H44" t="s" s="4">
        <v>165</v>
      </c>
      <c r="I44" t="s" s="4">
        <v>88</v>
      </c>
      <c r="J44" t="s" s="4">
        <v>166</v>
      </c>
      <c r="K44" t="s" s="4">
        <v>167</v>
      </c>
      <c r="L44" t="s" s="4">
        <v>168</v>
      </c>
      <c r="M44" t="s" s="4">
        <v>107</v>
      </c>
      <c r="N44" t="s" s="4">
        <v>152</v>
      </c>
      <c r="O44" t="s" s="4">
        <v>94</v>
      </c>
      <c r="P44" t="s" s="4">
        <v>153</v>
      </c>
      <c r="Q44" t="s" s="4">
        <v>94</v>
      </c>
      <c r="R44" t="s" s="4">
        <v>276</v>
      </c>
      <c r="S44" t="s" s="4">
        <v>276</v>
      </c>
      <c r="T44" t="s" s="4">
        <v>276</v>
      </c>
      <c r="U44" t="s" s="4">
        <v>276</v>
      </c>
      <c r="V44" t="s" s="4">
        <v>276</v>
      </c>
      <c r="W44" t="s" s="4">
        <v>276</v>
      </c>
      <c r="X44" t="s" s="4">
        <v>276</v>
      </c>
      <c r="Y44" t="s" s="4">
        <v>276</v>
      </c>
      <c r="Z44" t="s" s="4">
        <v>276</v>
      </c>
      <c r="AA44" t="s" s="4">
        <v>276</v>
      </c>
      <c r="AB44" t="s" s="4">
        <v>276</v>
      </c>
      <c r="AC44" t="s" s="4">
        <v>276</v>
      </c>
      <c r="AD44" t="s" s="4">
        <v>276</v>
      </c>
      <c r="AE44" t="s" s="4">
        <v>97</v>
      </c>
      <c r="AF44" t="s" s="4">
        <v>243</v>
      </c>
      <c r="AG44" t="s" s="4">
        <v>244</v>
      </c>
      <c r="AH44" t="s" s="4">
        <v>100</v>
      </c>
    </row>
    <row r="45" ht="45.0" customHeight="true">
      <c r="A45" t="s" s="4">
        <v>277</v>
      </c>
      <c r="B45" t="s" s="4">
        <v>82</v>
      </c>
      <c r="C45" t="s" s="4">
        <v>240</v>
      </c>
      <c r="D45" t="s" s="4">
        <v>241</v>
      </c>
      <c r="E45" t="s" s="4">
        <v>85</v>
      </c>
      <c r="F45" t="s" s="4">
        <v>9</v>
      </c>
      <c r="G45" t="s" s="4">
        <v>171</v>
      </c>
      <c r="H45" t="s" s="4">
        <v>171</v>
      </c>
      <c r="I45" t="s" s="4">
        <v>88</v>
      </c>
      <c r="J45" t="s" s="4">
        <v>172</v>
      </c>
      <c r="K45" t="s" s="4">
        <v>173</v>
      </c>
      <c r="L45" t="s" s="4">
        <v>174</v>
      </c>
      <c r="M45" t="s" s="4">
        <v>92</v>
      </c>
      <c r="N45" t="s" s="4">
        <v>175</v>
      </c>
      <c r="O45" t="s" s="4">
        <v>94</v>
      </c>
      <c r="P45" t="s" s="4">
        <v>176</v>
      </c>
      <c r="Q45" t="s" s="4">
        <v>94</v>
      </c>
      <c r="R45" t="s" s="4">
        <v>278</v>
      </c>
      <c r="S45" t="s" s="4">
        <v>278</v>
      </c>
      <c r="T45" t="s" s="4">
        <v>278</v>
      </c>
      <c r="U45" t="s" s="4">
        <v>278</v>
      </c>
      <c r="V45" t="s" s="4">
        <v>278</v>
      </c>
      <c r="W45" t="s" s="4">
        <v>278</v>
      </c>
      <c r="X45" t="s" s="4">
        <v>278</v>
      </c>
      <c r="Y45" t="s" s="4">
        <v>278</v>
      </c>
      <c r="Z45" t="s" s="4">
        <v>278</v>
      </c>
      <c r="AA45" t="s" s="4">
        <v>278</v>
      </c>
      <c r="AB45" t="s" s="4">
        <v>278</v>
      </c>
      <c r="AC45" t="s" s="4">
        <v>278</v>
      </c>
      <c r="AD45" t="s" s="4">
        <v>278</v>
      </c>
      <c r="AE45" t="s" s="4">
        <v>97</v>
      </c>
      <c r="AF45" t="s" s="4">
        <v>243</v>
      </c>
      <c r="AG45" t="s" s="4">
        <v>244</v>
      </c>
      <c r="AH45" t="s" s="4">
        <v>100</v>
      </c>
    </row>
    <row r="46" ht="45.0" customHeight="true">
      <c r="A46" t="s" s="4">
        <v>279</v>
      </c>
      <c r="B46" t="s" s="4">
        <v>82</v>
      </c>
      <c r="C46" t="s" s="4">
        <v>240</v>
      </c>
      <c r="D46" t="s" s="4">
        <v>241</v>
      </c>
      <c r="E46" t="s" s="4">
        <v>85</v>
      </c>
      <c r="F46" t="s" s="4">
        <v>9</v>
      </c>
      <c r="G46" t="s" s="4">
        <v>179</v>
      </c>
      <c r="H46" t="s" s="4">
        <v>179</v>
      </c>
      <c r="I46" t="s" s="4">
        <v>88</v>
      </c>
      <c r="J46" t="s" s="4">
        <v>180</v>
      </c>
      <c r="K46" t="s" s="4">
        <v>124</v>
      </c>
      <c r="L46" t="s" s="4">
        <v>124</v>
      </c>
      <c r="M46" t="s" s="4">
        <v>107</v>
      </c>
      <c r="N46" t="s" s="4">
        <v>175</v>
      </c>
      <c r="O46" t="s" s="4">
        <v>94</v>
      </c>
      <c r="P46" t="s" s="4">
        <v>176</v>
      </c>
      <c r="Q46" t="s" s="4">
        <v>94</v>
      </c>
      <c r="R46" t="s" s="4">
        <v>280</v>
      </c>
      <c r="S46" t="s" s="4">
        <v>280</v>
      </c>
      <c r="T46" t="s" s="4">
        <v>280</v>
      </c>
      <c r="U46" t="s" s="4">
        <v>280</v>
      </c>
      <c r="V46" t="s" s="4">
        <v>280</v>
      </c>
      <c r="W46" t="s" s="4">
        <v>280</v>
      </c>
      <c r="X46" t="s" s="4">
        <v>280</v>
      </c>
      <c r="Y46" t="s" s="4">
        <v>280</v>
      </c>
      <c r="Z46" t="s" s="4">
        <v>280</v>
      </c>
      <c r="AA46" t="s" s="4">
        <v>280</v>
      </c>
      <c r="AB46" t="s" s="4">
        <v>280</v>
      </c>
      <c r="AC46" t="s" s="4">
        <v>280</v>
      </c>
      <c r="AD46" t="s" s="4">
        <v>280</v>
      </c>
      <c r="AE46" t="s" s="4">
        <v>97</v>
      </c>
      <c r="AF46" t="s" s="4">
        <v>243</v>
      </c>
      <c r="AG46" t="s" s="4">
        <v>244</v>
      </c>
      <c r="AH46" t="s" s="4">
        <v>100</v>
      </c>
    </row>
    <row r="47" ht="45.0" customHeight="true">
      <c r="A47" t="s" s="4">
        <v>281</v>
      </c>
      <c r="B47" t="s" s="4">
        <v>82</v>
      </c>
      <c r="C47" t="s" s="4">
        <v>240</v>
      </c>
      <c r="D47" t="s" s="4">
        <v>241</v>
      </c>
      <c r="E47" t="s" s="4">
        <v>85</v>
      </c>
      <c r="F47" t="s" s="4">
        <v>9</v>
      </c>
      <c r="G47" t="s" s="4">
        <v>183</v>
      </c>
      <c r="H47" t="s" s="4">
        <v>184</v>
      </c>
      <c r="I47" t="s" s="4">
        <v>88</v>
      </c>
      <c r="J47" t="s" s="4">
        <v>185</v>
      </c>
      <c r="K47" t="s" s="4">
        <v>186</v>
      </c>
      <c r="L47" t="s" s="4">
        <v>187</v>
      </c>
      <c r="M47" t="s" s="4">
        <v>107</v>
      </c>
      <c r="N47" t="s" s="4">
        <v>175</v>
      </c>
      <c r="O47" t="s" s="4">
        <v>94</v>
      </c>
      <c r="P47" t="s" s="4">
        <v>176</v>
      </c>
      <c r="Q47" t="s" s="4">
        <v>94</v>
      </c>
      <c r="R47" t="s" s="4">
        <v>282</v>
      </c>
      <c r="S47" t="s" s="4">
        <v>282</v>
      </c>
      <c r="T47" t="s" s="4">
        <v>282</v>
      </c>
      <c r="U47" t="s" s="4">
        <v>282</v>
      </c>
      <c r="V47" t="s" s="4">
        <v>282</v>
      </c>
      <c r="W47" t="s" s="4">
        <v>282</v>
      </c>
      <c r="X47" t="s" s="4">
        <v>282</v>
      </c>
      <c r="Y47" t="s" s="4">
        <v>282</v>
      </c>
      <c r="Z47" t="s" s="4">
        <v>282</v>
      </c>
      <c r="AA47" t="s" s="4">
        <v>282</v>
      </c>
      <c r="AB47" t="s" s="4">
        <v>282</v>
      </c>
      <c r="AC47" t="s" s="4">
        <v>282</v>
      </c>
      <c r="AD47" t="s" s="4">
        <v>282</v>
      </c>
      <c r="AE47" t="s" s="4">
        <v>97</v>
      </c>
      <c r="AF47" t="s" s="4">
        <v>243</v>
      </c>
      <c r="AG47" t="s" s="4">
        <v>244</v>
      </c>
      <c r="AH47" t="s" s="4">
        <v>100</v>
      </c>
    </row>
    <row r="48" ht="45.0" customHeight="true">
      <c r="A48" t="s" s="4">
        <v>283</v>
      </c>
      <c r="B48" t="s" s="4">
        <v>82</v>
      </c>
      <c r="C48" t="s" s="4">
        <v>240</v>
      </c>
      <c r="D48" t="s" s="4">
        <v>241</v>
      </c>
      <c r="E48" t="s" s="4">
        <v>85</v>
      </c>
      <c r="F48" t="s" s="4">
        <v>6</v>
      </c>
      <c r="G48" t="s" s="4">
        <v>120</v>
      </c>
      <c r="H48" t="s" s="4">
        <v>121</v>
      </c>
      <c r="I48" t="s" s="4">
        <v>88</v>
      </c>
      <c r="J48" t="s" s="4">
        <v>122</v>
      </c>
      <c r="K48" t="s" s="4">
        <v>123</v>
      </c>
      <c r="L48" t="s" s="4">
        <v>124</v>
      </c>
      <c r="M48" t="s" s="4">
        <v>92</v>
      </c>
      <c r="N48" t="s" s="4">
        <v>125</v>
      </c>
      <c r="O48" t="s" s="4">
        <v>94</v>
      </c>
      <c r="P48" t="s" s="4">
        <v>126</v>
      </c>
      <c r="Q48" t="s" s="4">
        <v>94</v>
      </c>
      <c r="R48" t="s" s="4">
        <v>284</v>
      </c>
      <c r="S48" t="s" s="4">
        <v>284</v>
      </c>
      <c r="T48" t="s" s="4">
        <v>284</v>
      </c>
      <c r="U48" t="s" s="4">
        <v>284</v>
      </c>
      <c r="V48" t="s" s="4">
        <v>284</v>
      </c>
      <c r="W48" t="s" s="4">
        <v>284</v>
      </c>
      <c r="X48" t="s" s="4">
        <v>284</v>
      </c>
      <c r="Y48" t="s" s="4">
        <v>284</v>
      </c>
      <c r="Z48" t="s" s="4">
        <v>284</v>
      </c>
      <c r="AA48" t="s" s="4">
        <v>284</v>
      </c>
      <c r="AB48" t="s" s="4">
        <v>284</v>
      </c>
      <c r="AC48" t="s" s="4">
        <v>284</v>
      </c>
      <c r="AD48" t="s" s="4">
        <v>284</v>
      </c>
      <c r="AE48" t="s" s="4">
        <v>97</v>
      </c>
      <c r="AF48" t="s" s="4">
        <v>243</v>
      </c>
      <c r="AG48" t="s" s="4">
        <v>244</v>
      </c>
      <c r="AH48" t="s" s="4">
        <v>100</v>
      </c>
    </row>
    <row r="49" ht="45.0" customHeight="true">
      <c r="A49" t="s" s="4">
        <v>285</v>
      </c>
      <c r="B49" t="s" s="4">
        <v>82</v>
      </c>
      <c r="C49" t="s" s="4">
        <v>240</v>
      </c>
      <c r="D49" t="s" s="4">
        <v>241</v>
      </c>
      <c r="E49" t="s" s="4">
        <v>85</v>
      </c>
      <c r="F49" t="s" s="4">
        <v>9</v>
      </c>
      <c r="G49" t="s" s="4">
        <v>129</v>
      </c>
      <c r="H49" t="s" s="4">
        <v>130</v>
      </c>
      <c r="I49" t="s" s="4">
        <v>88</v>
      </c>
      <c r="J49" t="s" s="4">
        <v>131</v>
      </c>
      <c r="K49" t="s" s="4">
        <v>132</v>
      </c>
      <c r="L49" t="s" s="4">
        <v>133</v>
      </c>
      <c r="M49" t="s" s="4">
        <v>92</v>
      </c>
      <c r="N49" t="s" s="4">
        <v>134</v>
      </c>
      <c r="O49" t="s" s="4">
        <v>94</v>
      </c>
      <c r="P49" t="s" s="4">
        <v>135</v>
      </c>
      <c r="Q49" t="s" s="4">
        <v>94</v>
      </c>
      <c r="R49" t="s" s="4">
        <v>286</v>
      </c>
      <c r="S49" t="s" s="4">
        <v>286</v>
      </c>
      <c r="T49" t="s" s="4">
        <v>286</v>
      </c>
      <c r="U49" t="s" s="4">
        <v>286</v>
      </c>
      <c r="V49" t="s" s="4">
        <v>286</v>
      </c>
      <c r="W49" t="s" s="4">
        <v>286</v>
      </c>
      <c r="X49" t="s" s="4">
        <v>286</v>
      </c>
      <c r="Y49" t="s" s="4">
        <v>286</v>
      </c>
      <c r="Z49" t="s" s="4">
        <v>286</v>
      </c>
      <c r="AA49" t="s" s="4">
        <v>286</v>
      </c>
      <c r="AB49" t="s" s="4">
        <v>286</v>
      </c>
      <c r="AC49" t="s" s="4">
        <v>286</v>
      </c>
      <c r="AD49" t="s" s="4">
        <v>286</v>
      </c>
      <c r="AE49" t="s" s="4">
        <v>97</v>
      </c>
      <c r="AF49" t="s" s="4">
        <v>243</v>
      </c>
      <c r="AG49" t="s" s="4">
        <v>244</v>
      </c>
      <c r="AH49" t="s" s="4">
        <v>100</v>
      </c>
    </row>
    <row r="50" ht="45.0" customHeight="true">
      <c r="A50" t="s" s="4">
        <v>287</v>
      </c>
      <c r="B50" t="s" s="4">
        <v>82</v>
      </c>
      <c r="C50" t="s" s="4">
        <v>240</v>
      </c>
      <c r="D50" t="s" s="4">
        <v>241</v>
      </c>
      <c r="E50" t="s" s="4">
        <v>85</v>
      </c>
      <c r="F50" t="s" s="4">
        <v>9</v>
      </c>
      <c r="G50" t="s" s="4">
        <v>138</v>
      </c>
      <c r="H50" t="s" s="4">
        <v>139</v>
      </c>
      <c r="I50" t="s" s="4">
        <v>88</v>
      </c>
      <c r="J50" t="s" s="4">
        <v>140</v>
      </c>
      <c r="K50" t="s" s="4">
        <v>141</v>
      </c>
      <c r="L50" t="s" s="4">
        <v>142</v>
      </c>
      <c r="M50" t="s" s="4">
        <v>92</v>
      </c>
      <c r="N50" t="s" s="4">
        <v>143</v>
      </c>
      <c r="O50" t="s" s="4">
        <v>94</v>
      </c>
      <c r="P50" t="s" s="4">
        <v>144</v>
      </c>
      <c r="Q50" t="s" s="4">
        <v>94</v>
      </c>
      <c r="R50" t="s" s="4">
        <v>288</v>
      </c>
      <c r="S50" t="s" s="4">
        <v>288</v>
      </c>
      <c r="T50" t="s" s="4">
        <v>288</v>
      </c>
      <c r="U50" t="s" s="4">
        <v>288</v>
      </c>
      <c r="V50" t="s" s="4">
        <v>288</v>
      </c>
      <c r="W50" t="s" s="4">
        <v>288</v>
      </c>
      <c r="X50" t="s" s="4">
        <v>288</v>
      </c>
      <c r="Y50" t="s" s="4">
        <v>288</v>
      </c>
      <c r="Z50" t="s" s="4">
        <v>288</v>
      </c>
      <c r="AA50" t="s" s="4">
        <v>288</v>
      </c>
      <c r="AB50" t="s" s="4">
        <v>288</v>
      </c>
      <c r="AC50" t="s" s="4">
        <v>288</v>
      </c>
      <c r="AD50" t="s" s="4">
        <v>288</v>
      </c>
      <c r="AE50" t="s" s="4">
        <v>97</v>
      </c>
      <c r="AF50" t="s" s="4">
        <v>243</v>
      </c>
      <c r="AG50" t="s" s="4">
        <v>244</v>
      </c>
      <c r="AH50" t="s" s="4">
        <v>100</v>
      </c>
    </row>
    <row r="51" ht="45.0" customHeight="true">
      <c r="A51" t="s" s="4">
        <v>289</v>
      </c>
      <c r="B51" t="s" s="4">
        <v>82</v>
      </c>
      <c r="C51" t="s" s="4">
        <v>240</v>
      </c>
      <c r="D51" t="s" s="4">
        <v>241</v>
      </c>
      <c r="E51" t="s" s="4">
        <v>85</v>
      </c>
      <c r="F51" t="s" s="4">
        <v>9</v>
      </c>
      <c r="G51" t="s" s="4">
        <v>147</v>
      </c>
      <c r="H51" t="s" s="4">
        <v>148</v>
      </c>
      <c r="I51" t="s" s="4">
        <v>88</v>
      </c>
      <c r="J51" t="s" s="4">
        <v>149</v>
      </c>
      <c r="K51" t="s" s="4">
        <v>150</v>
      </c>
      <c r="L51" t="s" s="4">
        <v>151</v>
      </c>
      <c r="M51" t="s" s="4">
        <v>92</v>
      </c>
      <c r="N51" t="s" s="4">
        <v>152</v>
      </c>
      <c r="O51" t="s" s="4">
        <v>94</v>
      </c>
      <c r="P51" t="s" s="4">
        <v>153</v>
      </c>
      <c r="Q51" t="s" s="4">
        <v>94</v>
      </c>
      <c r="R51" t="s" s="4">
        <v>290</v>
      </c>
      <c r="S51" t="s" s="4">
        <v>290</v>
      </c>
      <c r="T51" t="s" s="4">
        <v>290</v>
      </c>
      <c r="U51" t="s" s="4">
        <v>290</v>
      </c>
      <c r="V51" t="s" s="4">
        <v>290</v>
      </c>
      <c r="W51" t="s" s="4">
        <v>290</v>
      </c>
      <c r="X51" t="s" s="4">
        <v>290</v>
      </c>
      <c r="Y51" t="s" s="4">
        <v>290</v>
      </c>
      <c r="Z51" t="s" s="4">
        <v>290</v>
      </c>
      <c r="AA51" t="s" s="4">
        <v>290</v>
      </c>
      <c r="AB51" t="s" s="4">
        <v>290</v>
      </c>
      <c r="AC51" t="s" s="4">
        <v>290</v>
      </c>
      <c r="AD51" t="s" s="4">
        <v>290</v>
      </c>
      <c r="AE51" t="s" s="4">
        <v>97</v>
      </c>
      <c r="AF51" t="s" s="4">
        <v>243</v>
      </c>
      <c r="AG51" t="s" s="4">
        <v>244</v>
      </c>
      <c r="AH51" t="s" s="4">
        <v>100</v>
      </c>
    </row>
    <row r="52" ht="45.0" customHeight="true">
      <c r="A52" t="s" s="4">
        <v>291</v>
      </c>
      <c r="B52" t="s" s="4">
        <v>82</v>
      </c>
      <c r="C52" t="s" s="4">
        <v>240</v>
      </c>
      <c r="D52" t="s" s="4">
        <v>241</v>
      </c>
      <c r="E52" t="s" s="4">
        <v>85</v>
      </c>
      <c r="F52" t="s" s="4">
        <v>9</v>
      </c>
      <c r="G52" t="s" s="4">
        <v>156</v>
      </c>
      <c r="H52" t="s" s="4">
        <v>157</v>
      </c>
      <c r="I52" t="s" s="4">
        <v>88</v>
      </c>
      <c r="J52" t="s" s="4">
        <v>158</v>
      </c>
      <c r="K52" t="s" s="4">
        <v>159</v>
      </c>
      <c r="L52" t="s" s="4">
        <v>160</v>
      </c>
      <c r="M52" t="s" s="4">
        <v>107</v>
      </c>
      <c r="N52" t="s" s="4">
        <v>161</v>
      </c>
      <c r="O52" t="s" s="4">
        <v>94</v>
      </c>
      <c r="P52" t="s" s="4">
        <v>162</v>
      </c>
      <c r="Q52" t="s" s="4">
        <v>94</v>
      </c>
      <c r="R52" t="s" s="4">
        <v>292</v>
      </c>
      <c r="S52" t="s" s="4">
        <v>292</v>
      </c>
      <c r="T52" t="s" s="4">
        <v>292</v>
      </c>
      <c r="U52" t="s" s="4">
        <v>292</v>
      </c>
      <c r="V52" t="s" s="4">
        <v>292</v>
      </c>
      <c r="W52" t="s" s="4">
        <v>292</v>
      </c>
      <c r="X52" t="s" s="4">
        <v>292</v>
      </c>
      <c r="Y52" t="s" s="4">
        <v>292</v>
      </c>
      <c r="Z52" t="s" s="4">
        <v>292</v>
      </c>
      <c r="AA52" t="s" s="4">
        <v>292</v>
      </c>
      <c r="AB52" t="s" s="4">
        <v>292</v>
      </c>
      <c r="AC52" t="s" s="4">
        <v>292</v>
      </c>
      <c r="AD52" t="s" s="4">
        <v>292</v>
      </c>
      <c r="AE52" t="s" s="4">
        <v>97</v>
      </c>
      <c r="AF52" t="s" s="4">
        <v>243</v>
      </c>
      <c r="AG52" t="s" s="4">
        <v>244</v>
      </c>
      <c r="AH52" t="s" s="4">
        <v>100</v>
      </c>
    </row>
    <row r="53" ht="45.0" customHeight="true">
      <c r="A53" t="s" s="4">
        <v>293</v>
      </c>
      <c r="B53" t="s" s="4">
        <v>82</v>
      </c>
      <c r="C53" t="s" s="4">
        <v>240</v>
      </c>
      <c r="D53" t="s" s="4">
        <v>241</v>
      </c>
      <c r="E53" t="s" s="4">
        <v>85</v>
      </c>
      <c r="F53" t="s" s="4">
        <v>9</v>
      </c>
      <c r="G53" t="s" s="4">
        <v>156</v>
      </c>
      <c r="H53" t="s" s="4">
        <v>165</v>
      </c>
      <c r="I53" t="s" s="4">
        <v>88</v>
      </c>
      <c r="J53" t="s" s="4">
        <v>166</v>
      </c>
      <c r="K53" t="s" s="4">
        <v>167</v>
      </c>
      <c r="L53" t="s" s="4">
        <v>168</v>
      </c>
      <c r="M53" t="s" s="4">
        <v>107</v>
      </c>
      <c r="N53" t="s" s="4">
        <v>152</v>
      </c>
      <c r="O53" t="s" s="4">
        <v>94</v>
      </c>
      <c r="P53" t="s" s="4">
        <v>153</v>
      </c>
      <c r="Q53" t="s" s="4">
        <v>94</v>
      </c>
      <c r="R53" t="s" s="4">
        <v>294</v>
      </c>
      <c r="S53" t="s" s="4">
        <v>294</v>
      </c>
      <c r="T53" t="s" s="4">
        <v>294</v>
      </c>
      <c r="U53" t="s" s="4">
        <v>294</v>
      </c>
      <c r="V53" t="s" s="4">
        <v>294</v>
      </c>
      <c r="W53" t="s" s="4">
        <v>294</v>
      </c>
      <c r="X53" t="s" s="4">
        <v>294</v>
      </c>
      <c r="Y53" t="s" s="4">
        <v>294</v>
      </c>
      <c r="Z53" t="s" s="4">
        <v>294</v>
      </c>
      <c r="AA53" t="s" s="4">
        <v>294</v>
      </c>
      <c r="AB53" t="s" s="4">
        <v>294</v>
      </c>
      <c r="AC53" t="s" s="4">
        <v>294</v>
      </c>
      <c r="AD53" t="s" s="4">
        <v>294</v>
      </c>
      <c r="AE53" t="s" s="4">
        <v>97</v>
      </c>
      <c r="AF53" t="s" s="4">
        <v>243</v>
      </c>
      <c r="AG53" t="s" s="4">
        <v>244</v>
      </c>
      <c r="AH53" t="s" s="4">
        <v>100</v>
      </c>
    </row>
    <row r="54" ht="45.0" customHeight="true">
      <c r="A54" t="s" s="4">
        <v>295</v>
      </c>
      <c r="B54" t="s" s="4">
        <v>82</v>
      </c>
      <c r="C54" t="s" s="4">
        <v>240</v>
      </c>
      <c r="D54" t="s" s="4">
        <v>241</v>
      </c>
      <c r="E54" t="s" s="4">
        <v>85</v>
      </c>
      <c r="F54" t="s" s="4">
        <v>9</v>
      </c>
      <c r="G54" t="s" s="4">
        <v>171</v>
      </c>
      <c r="H54" t="s" s="4">
        <v>171</v>
      </c>
      <c r="I54" t="s" s="4">
        <v>88</v>
      </c>
      <c r="J54" t="s" s="4">
        <v>172</v>
      </c>
      <c r="K54" t="s" s="4">
        <v>173</v>
      </c>
      <c r="L54" t="s" s="4">
        <v>174</v>
      </c>
      <c r="M54" t="s" s="4">
        <v>92</v>
      </c>
      <c r="N54" t="s" s="4">
        <v>175</v>
      </c>
      <c r="O54" t="s" s="4">
        <v>94</v>
      </c>
      <c r="P54" t="s" s="4">
        <v>176</v>
      </c>
      <c r="Q54" t="s" s="4">
        <v>94</v>
      </c>
      <c r="R54" t="s" s="4">
        <v>296</v>
      </c>
      <c r="S54" t="s" s="4">
        <v>296</v>
      </c>
      <c r="T54" t="s" s="4">
        <v>296</v>
      </c>
      <c r="U54" t="s" s="4">
        <v>296</v>
      </c>
      <c r="V54" t="s" s="4">
        <v>296</v>
      </c>
      <c r="W54" t="s" s="4">
        <v>296</v>
      </c>
      <c r="X54" t="s" s="4">
        <v>296</v>
      </c>
      <c r="Y54" t="s" s="4">
        <v>296</v>
      </c>
      <c r="Z54" t="s" s="4">
        <v>296</v>
      </c>
      <c r="AA54" t="s" s="4">
        <v>296</v>
      </c>
      <c r="AB54" t="s" s="4">
        <v>296</v>
      </c>
      <c r="AC54" t="s" s="4">
        <v>296</v>
      </c>
      <c r="AD54" t="s" s="4">
        <v>296</v>
      </c>
      <c r="AE54" t="s" s="4">
        <v>97</v>
      </c>
      <c r="AF54" t="s" s="4">
        <v>243</v>
      </c>
      <c r="AG54" t="s" s="4">
        <v>244</v>
      </c>
      <c r="AH54" t="s" s="4">
        <v>100</v>
      </c>
    </row>
    <row r="55" ht="45.0" customHeight="true">
      <c r="A55" t="s" s="4">
        <v>297</v>
      </c>
      <c r="B55" t="s" s="4">
        <v>82</v>
      </c>
      <c r="C55" t="s" s="4">
        <v>240</v>
      </c>
      <c r="D55" t="s" s="4">
        <v>241</v>
      </c>
      <c r="E55" t="s" s="4">
        <v>85</v>
      </c>
      <c r="F55" t="s" s="4">
        <v>9</v>
      </c>
      <c r="G55" t="s" s="4">
        <v>179</v>
      </c>
      <c r="H55" t="s" s="4">
        <v>179</v>
      </c>
      <c r="I55" t="s" s="4">
        <v>88</v>
      </c>
      <c r="J55" t="s" s="4">
        <v>180</v>
      </c>
      <c r="K55" t="s" s="4">
        <v>124</v>
      </c>
      <c r="L55" t="s" s="4">
        <v>124</v>
      </c>
      <c r="M55" t="s" s="4">
        <v>107</v>
      </c>
      <c r="N55" t="s" s="4">
        <v>175</v>
      </c>
      <c r="O55" t="s" s="4">
        <v>94</v>
      </c>
      <c r="P55" t="s" s="4">
        <v>176</v>
      </c>
      <c r="Q55" t="s" s="4">
        <v>94</v>
      </c>
      <c r="R55" t="s" s="4">
        <v>298</v>
      </c>
      <c r="S55" t="s" s="4">
        <v>298</v>
      </c>
      <c r="T55" t="s" s="4">
        <v>298</v>
      </c>
      <c r="U55" t="s" s="4">
        <v>298</v>
      </c>
      <c r="V55" t="s" s="4">
        <v>298</v>
      </c>
      <c r="W55" t="s" s="4">
        <v>298</v>
      </c>
      <c r="X55" t="s" s="4">
        <v>298</v>
      </c>
      <c r="Y55" t="s" s="4">
        <v>298</v>
      </c>
      <c r="Z55" t="s" s="4">
        <v>298</v>
      </c>
      <c r="AA55" t="s" s="4">
        <v>298</v>
      </c>
      <c r="AB55" t="s" s="4">
        <v>298</v>
      </c>
      <c r="AC55" t="s" s="4">
        <v>298</v>
      </c>
      <c r="AD55" t="s" s="4">
        <v>298</v>
      </c>
      <c r="AE55" t="s" s="4">
        <v>97</v>
      </c>
      <c r="AF55" t="s" s="4">
        <v>243</v>
      </c>
      <c r="AG55" t="s" s="4">
        <v>244</v>
      </c>
      <c r="AH55" t="s" s="4">
        <v>100</v>
      </c>
    </row>
    <row r="56" ht="45.0" customHeight="true">
      <c r="A56" t="s" s="4">
        <v>299</v>
      </c>
      <c r="B56" t="s" s="4">
        <v>82</v>
      </c>
      <c r="C56" t="s" s="4">
        <v>240</v>
      </c>
      <c r="D56" t="s" s="4">
        <v>241</v>
      </c>
      <c r="E56" t="s" s="4">
        <v>85</v>
      </c>
      <c r="F56" t="s" s="4">
        <v>9</v>
      </c>
      <c r="G56" t="s" s="4">
        <v>183</v>
      </c>
      <c r="H56" t="s" s="4">
        <v>184</v>
      </c>
      <c r="I56" t="s" s="4">
        <v>88</v>
      </c>
      <c r="J56" t="s" s="4">
        <v>185</v>
      </c>
      <c r="K56" t="s" s="4">
        <v>186</v>
      </c>
      <c r="L56" t="s" s="4">
        <v>187</v>
      </c>
      <c r="M56" t="s" s="4">
        <v>107</v>
      </c>
      <c r="N56" t="s" s="4">
        <v>175</v>
      </c>
      <c r="O56" t="s" s="4">
        <v>94</v>
      </c>
      <c r="P56" t="s" s="4">
        <v>176</v>
      </c>
      <c r="Q56" t="s" s="4">
        <v>94</v>
      </c>
      <c r="R56" t="s" s="4">
        <v>300</v>
      </c>
      <c r="S56" t="s" s="4">
        <v>300</v>
      </c>
      <c r="T56" t="s" s="4">
        <v>300</v>
      </c>
      <c r="U56" t="s" s="4">
        <v>300</v>
      </c>
      <c r="V56" t="s" s="4">
        <v>300</v>
      </c>
      <c r="W56" t="s" s="4">
        <v>300</v>
      </c>
      <c r="X56" t="s" s="4">
        <v>300</v>
      </c>
      <c r="Y56" t="s" s="4">
        <v>300</v>
      </c>
      <c r="Z56" t="s" s="4">
        <v>300</v>
      </c>
      <c r="AA56" t="s" s="4">
        <v>300</v>
      </c>
      <c r="AB56" t="s" s="4">
        <v>300</v>
      </c>
      <c r="AC56" t="s" s="4">
        <v>300</v>
      </c>
      <c r="AD56" t="s" s="4">
        <v>300</v>
      </c>
      <c r="AE56" t="s" s="4">
        <v>97</v>
      </c>
      <c r="AF56" t="s" s="4">
        <v>243</v>
      </c>
      <c r="AG56" t="s" s="4">
        <v>244</v>
      </c>
      <c r="AH56" t="s" s="4">
        <v>100</v>
      </c>
    </row>
    <row r="57" ht="45.0" customHeight="true">
      <c r="A57" t="s" s="4">
        <v>301</v>
      </c>
      <c r="B57" t="s" s="4">
        <v>82</v>
      </c>
      <c r="C57" t="s" s="4">
        <v>302</v>
      </c>
      <c r="D57" t="s" s="4">
        <v>303</v>
      </c>
      <c r="E57" t="s" s="4">
        <v>85</v>
      </c>
      <c r="F57" t="s" s="4">
        <v>6</v>
      </c>
      <c r="G57" t="s" s="4">
        <v>120</v>
      </c>
      <c r="H57" t="s" s="4">
        <v>121</v>
      </c>
      <c r="I57" t="s" s="4">
        <v>88</v>
      </c>
      <c r="J57" t="s" s="4">
        <v>122</v>
      </c>
      <c r="K57" t="s" s="4">
        <v>123</v>
      </c>
      <c r="L57" t="s" s="4">
        <v>124</v>
      </c>
      <c r="M57" t="s" s="4">
        <v>92</v>
      </c>
      <c r="N57" t="s" s="4">
        <v>125</v>
      </c>
      <c r="O57" t="s" s="4">
        <v>304</v>
      </c>
      <c r="P57" t="s" s="4">
        <v>126</v>
      </c>
      <c r="Q57" t="s" s="4">
        <v>304</v>
      </c>
      <c r="R57" t="s" s="4">
        <v>305</v>
      </c>
      <c r="S57" t="s" s="4">
        <v>305</v>
      </c>
      <c r="T57" t="s" s="4">
        <v>305</v>
      </c>
      <c r="U57" t="s" s="4">
        <v>305</v>
      </c>
      <c r="V57" t="s" s="4">
        <v>305</v>
      </c>
      <c r="W57" t="s" s="4">
        <v>305</v>
      </c>
      <c r="X57" t="s" s="4">
        <v>305</v>
      </c>
      <c r="Y57" t="s" s="4">
        <v>305</v>
      </c>
      <c r="Z57" t="s" s="4">
        <v>305</v>
      </c>
      <c r="AA57" t="s" s="4">
        <v>305</v>
      </c>
      <c r="AB57" t="s" s="4">
        <v>305</v>
      </c>
      <c r="AC57" t="s" s="4">
        <v>305</v>
      </c>
      <c r="AD57" t="s" s="4">
        <v>305</v>
      </c>
      <c r="AE57" t="s" s="4">
        <v>97</v>
      </c>
      <c r="AF57" t="s" s="4">
        <v>306</v>
      </c>
      <c r="AG57" t="s" s="4">
        <v>307</v>
      </c>
      <c r="AH57" t="s" s="4">
        <v>100</v>
      </c>
    </row>
    <row r="58" ht="45.0" customHeight="true">
      <c r="A58" t="s" s="4">
        <v>308</v>
      </c>
      <c r="B58" t="s" s="4">
        <v>82</v>
      </c>
      <c r="C58" t="s" s="4">
        <v>302</v>
      </c>
      <c r="D58" t="s" s="4">
        <v>303</v>
      </c>
      <c r="E58" t="s" s="4">
        <v>85</v>
      </c>
      <c r="F58" t="s" s="4">
        <v>9</v>
      </c>
      <c r="G58" t="s" s="4">
        <v>129</v>
      </c>
      <c r="H58" t="s" s="4">
        <v>130</v>
      </c>
      <c r="I58" t="s" s="4">
        <v>88</v>
      </c>
      <c r="J58" t="s" s="4">
        <v>131</v>
      </c>
      <c r="K58" t="s" s="4">
        <v>132</v>
      </c>
      <c r="L58" t="s" s="4">
        <v>133</v>
      </c>
      <c r="M58" t="s" s="4">
        <v>92</v>
      </c>
      <c r="N58" t="s" s="4">
        <v>134</v>
      </c>
      <c r="O58" t="s" s="4">
        <v>304</v>
      </c>
      <c r="P58" t="s" s="4">
        <v>135</v>
      </c>
      <c r="Q58" t="s" s="4">
        <v>304</v>
      </c>
      <c r="R58" t="s" s="4">
        <v>309</v>
      </c>
      <c r="S58" t="s" s="4">
        <v>309</v>
      </c>
      <c r="T58" t="s" s="4">
        <v>309</v>
      </c>
      <c r="U58" t="s" s="4">
        <v>309</v>
      </c>
      <c r="V58" t="s" s="4">
        <v>309</v>
      </c>
      <c r="W58" t="s" s="4">
        <v>309</v>
      </c>
      <c r="X58" t="s" s="4">
        <v>309</v>
      </c>
      <c r="Y58" t="s" s="4">
        <v>309</v>
      </c>
      <c r="Z58" t="s" s="4">
        <v>309</v>
      </c>
      <c r="AA58" t="s" s="4">
        <v>309</v>
      </c>
      <c r="AB58" t="s" s="4">
        <v>309</v>
      </c>
      <c r="AC58" t="s" s="4">
        <v>309</v>
      </c>
      <c r="AD58" t="s" s="4">
        <v>309</v>
      </c>
      <c r="AE58" t="s" s="4">
        <v>97</v>
      </c>
      <c r="AF58" t="s" s="4">
        <v>306</v>
      </c>
      <c r="AG58" t="s" s="4">
        <v>307</v>
      </c>
      <c r="AH58" t="s" s="4">
        <v>100</v>
      </c>
    </row>
    <row r="59" ht="45.0" customHeight="true">
      <c r="A59" t="s" s="4">
        <v>310</v>
      </c>
      <c r="B59" t="s" s="4">
        <v>82</v>
      </c>
      <c r="C59" t="s" s="4">
        <v>302</v>
      </c>
      <c r="D59" t="s" s="4">
        <v>303</v>
      </c>
      <c r="E59" t="s" s="4">
        <v>85</v>
      </c>
      <c r="F59" t="s" s="4">
        <v>9</v>
      </c>
      <c r="G59" t="s" s="4">
        <v>138</v>
      </c>
      <c r="H59" t="s" s="4">
        <v>139</v>
      </c>
      <c r="I59" t="s" s="4">
        <v>88</v>
      </c>
      <c r="J59" t="s" s="4">
        <v>140</v>
      </c>
      <c r="K59" t="s" s="4">
        <v>141</v>
      </c>
      <c r="L59" t="s" s="4">
        <v>142</v>
      </c>
      <c r="M59" t="s" s="4">
        <v>92</v>
      </c>
      <c r="N59" t="s" s="4">
        <v>143</v>
      </c>
      <c r="O59" t="s" s="4">
        <v>304</v>
      </c>
      <c r="P59" t="s" s="4">
        <v>144</v>
      </c>
      <c r="Q59" t="s" s="4">
        <v>304</v>
      </c>
      <c r="R59" t="s" s="4">
        <v>311</v>
      </c>
      <c r="S59" t="s" s="4">
        <v>311</v>
      </c>
      <c r="T59" t="s" s="4">
        <v>311</v>
      </c>
      <c r="U59" t="s" s="4">
        <v>311</v>
      </c>
      <c r="V59" t="s" s="4">
        <v>311</v>
      </c>
      <c r="W59" t="s" s="4">
        <v>311</v>
      </c>
      <c r="X59" t="s" s="4">
        <v>311</v>
      </c>
      <c r="Y59" t="s" s="4">
        <v>311</v>
      </c>
      <c r="Z59" t="s" s="4">
        <v>311</v>
      </c>
      <c r="AA59" t="s" s="4">
        <v>311</v>
      </c>
      <c r="AB59" t="s" s="4">
        <v>311</v>
      </c>
      <c r="AC59" t="s" s="4">
        <v>311</v>
      </c>
      <c r="AD59" t="s" s="4">
        <v>311</v>
      </c>
      <c r="AE59" t="s" s="4">
        <v>97</v>
      </c>
      <c r="AF59" t="s" s="4">
        <v>306</v>
      </c>
      <c r="AG59" t="s" s="4">
        <v>307</v>
      </c>
      <c r="AH59" t="s" s="4">
        <v>100</v>
      </c>
    </row>
    <row r="60" ht="45.0" customHeight="true">
      <c r="A60" t="s" s="4">
        <v>312</v>
      </c>
      <c r="B60" t="s" s="4">
        <v>82</v>
      </c>
      <c r="C60" t="s" s="4">
        <v>302</v>
      </c>
      <c r="D60" t="s" s="4">
        <v>303</v>
      </c>
      <c r="E60" t="s" s="4">
        <v>85</v>
      </c>
      <c r="F60" t="s" s="4">
        <v>9</v>
      </c>
      <c r="G60" t="s" s="4">
        <v>147</v>
      </c>
      <c r="H60" t="s" s="4">
        <v>148</v>
      </c>
      <c r="I60" t="s" s="4">
        <v>88</v>
      </c>
      <c r="J60" t="s" s="4">
        <v>149</v>
      </c>
      <c r="K60" t="s" s="4">
        <v>150</v>
      </c>
      <c r="L60" t="s" s="4">
        <v>151</v>
      </c>
      <c r="M60" t="s" s="4">
        <v>92</v>
      </c>
      <c r="N60" t="s" s="4">
        <v>152</v>
      </c>
      <c r="O60" t="s" s="4">
        <v>304</v>
      </c>
      <c r="P60" t="s" s="4">
        <v>153</v>
      </c>
      <c r="Q60" t="s" s="4">
        <v>304</v>
      </c>
      <c r="R60" t="s" s="4">
        <v>313</v>
      </c>
      <c r="S60" t="s" s="4">
        <v>313</v>
      </c>
      <c r="T60" t="s" s="4">
        <v>313</v>
      </c>
      <c r="U60" t="s" s="4">
        <v>313</v>
      </c>
      <c r="V60" t="s" s="4">
        <v>313</v>
      </c>
      <c r="W60" t="s" s="4">
        <v>313</v>
      </c>
      <c r="X60" t="s" s="4">
        <v>313</v>
      </c>
      <c r="Y60" t="s" s="4">
        <v>313</v>
      </c>
      <c r="Z60" t="s" s="4">
        <v>313</v>
      </c>
      <c r="AA60" t="s" s="4">
        <v>313</v>
      </c>
      <c r="AB60" t="s" s="4">
        <v>313</v>
      </c>
      <c r="AC60" t="s" s="4">
        <v>313</v>
      </c>
      <c r="AD60" t="s" s="4">
        <v>313</v>
      </c>
      <c r="AE60" t="s" s="4">
        <v>97</v>
      </c>
      <c r="AF60" t="s" s="4">
        <v>306</v>
      </c>
      <c r="AG60" t="s" s="4">
        <v>307</v>
      </c>
      <c r="AH60" t="s" s="4">
        <v>100</v>
      </c>
    </row>
    <row r="61" ht="45.0" customHeight="true">
      <c r="A61" t="s" s="4">
        <v>314</v>
      </c>
      <c r="B61" t="s" s="4">
        <v>82</v>
      </c>
      <c r="C61" t="s" s="4">
        <v>302</v>
      </c>
      <c r="D61" t="s" s="4">
        <v>303</v>
      </c>
      <c r="E61" t="s" s="4">
        <v>85</v>
      </c>
      <c r="F61" t="s" s="4">
        <v>9</v>
      </c>
      <c r="G61" t="s" s="4">
        <v>156</v>
      </c>
      <c r="H61" t="s" s="4">
        <v>157</v>
      </c>
      <c r="I61" t="s" s="4">
        <v>88</v>
      </c>
      <c r="J61" t="s" s="4">
        <v>158</v>
      </c>
      <c r="K61" t="s" s="4">
        <v>159</v>
      </c>
      <c r="L61" t="s" s="4">
        <v>160</v>
      </c>
      <c r="M61" t="s" s="4">
        <v>107</v>
      </c>
      <c r="N61" t="s" s="4">
        <v>161</v>
      </c>
      <c r="O61" t="s" s="4">
        <v>304</v>
      </c>
      <c r="P61" t="s" s="4">
        <v>162</v>
      </c>
      <c r="Q61" t="s" s="4">
        <v>304</v>
      </c>
      <c r="R61" t="s" s="4">
        <v>315</v>
      </c>
      <c r="S61" t="s" s="4">
        <v>315</v>
      </c>
      <c r="T61" t="s" s="4">
        <v>315</v>
      </c>
      <c r="U61" t="s" s="4">
        <v>315</v>
      </c>
      <c r="V61" t="s" s="4">
        <v>315</v>
      </c>
      <c r="W61" t="s" s="4">
        <v>315</v>
      </c>
      <c r="X61" t="s" s="4">
        <v>315</v>
      </c>
      <c r="Y61" t="s" s="4">
        <v>315</v>
      </c>
      <c r="Z61" t="s" s="4">
        <v>315</v>
      </c>
      <c r="AA61" t="s" s="4">
        <v>315</v>
      </c>
      <c r="AB61" t="s" s="4">
        <v>315</v>
      </c>
      <c r="AC61" t="s" s="4">
        <v>315</v>
      </c>
      <c r="AD61" t="s" s="4">
        <v>315</v>
      </c>
      <c r="AE61" t="s" s="4">
        <v>97</v>
      </c>
      <c r="AF61" t="s" s="4">
        <v>306</v>
      </c>
      <c r="AG61" t="s" s="4">
        <v>307</v>
      </c>
      <c r="AH61" t="s" s="4">
        <v>100</v>
      </c>
    </row>
    <row r="62" ht="45.0" customHeight="true">
      <c r="A62" t="s" s="4">
        <v>316</v>
      </c>
      <c r="B62" t="s" s="4">
        <v>82</v>
      </c>
      <c r="C62" t="s" s="4">
        <v>302</v>
      </c>
      <c r="D62" t="s" s="4">
        <v>303</v>
      </c>
      <c r="E62" t="s" s="4">
        <v>85</v>
      </c>
      <c r="F62" t="s" s="4">
        <v>9</v>
      </c>
      <c r="G62" t="s" s="4">
        <v>156</v>
      </c>
      <c r="H62" t="s" s="4">
        <v>165</v>
      </c>
      <c r="I62" t="s" s="4">
        <v>88</v>
      </c>
      <c r="J62" t="s" s="4">
        <v>166</v>
      </c>
      <c r="K62" t="s" s="4">
        <v>167</v>
      </c>
      <c r="L62" t="s" s="4">
        <v>168</v>
      </c>
      <c r="M62" t="s" s="4">
        <v>107</v>
      </c>
      <c r="N62" t="s" s="4">
        <v>152</v>
      </c>
      <c r="O62" t="s" s="4">
        <v>304</v>
      </c>
      <c r="P62" t="s" s="4">
        <v>153</v>
      </c>
      <c r="Q62" t="s" s="4">
        <v>304</v>
      </c>
      <c r="R62" t="s" s="4">
        <v>317</v>
      </c>
      <c r="S62" t="s" s="4">
        <v>317</v>
      </c>
      <c r="T62" t="s" s="4">
        <v>317</v>
      </c>
      <c r="U62" t="s" s="4">
        <v>317</v>
      </c>
      <c r="V62" t="s" s="4">
        <v>317</v>
      </c>
      <c r="W62" t="s" s="4">
        <v>317</v>
      </c>
      <c r="X62" t="s" s="4">
        <v>317</v>
      </c>
      <c r="Y62" t="s" s="4">
        <v>317</v>
      </c>
      <c r="Z62" t="s" s="4">
        <v>317</v>
      </c>
      <c r="AA62" t="s" s="4">
        <v>317</v>
      </c>
      <c r="AB62" t="s" s="4">
        <v>317</v>
      </c>
      <c r="AC62" t="s" s="4">
        <v>317</v>
      </c>
      <c r="AD62" t="s" s="4">
        <v>317</v>
      </c>
      <c r="AE62" t="s" s="4">
        <v>97</v>
      </c>
      <c r="AF62" t="s" s="4">
        <v>306</v>
      </c>
      <c r="AG62" t="s" s="4">
        <v>307</v>
      </c>
      <c r="AH62" t="s" s="4">
        <v>100</v>
      </c>
    </row>
    <row r="63" ht="45.0" customHeight="true">
      <c r="A63" t="s" s="4">
        <v>318</v>
      </c>
      <c r="B63" t="s" s="4">
        <v>82</v>
      </c>
      <c r="C63" t="s" s="4">
        <v>302</v>
      </c>
      <c r="D63" t="s" s="4">
        <v>303</v>
      </c>
      <c r="E63" t="s" s="4">
        <v>85</v>
      </c>
      <c r="F63" t="s" s="4">
        <v>9</v>
      </c>
      <c r="G63" t="s" s="4">
        <v>171</v>
      </c>
      <c r="H63" t="s" s="4">
        <v>171</v>
      </c>
      <c r="I63" t="s" s="4">
        <v>88</v>
      </c>
      <c r="J63" t="s" s="4">
        <v>172</v>
      </c>
      <c r="K63" t="s" s="4">
        <v>173</v>
      </c>
      <c r="L63" t="s" s="4">
        <v>174</v>
      </c>
      <c r="M63" t="s" s="4">
        <v>92</v>
      </c>
      <c r="N63" t="s" s="4">
        <v>175</v>
      </c>
      <c r="O63" t="s" s="4">
        <v>304</v>
      </c>
      <c r="P63" t="s" s="4">
        <v>176</v>
      </c>
      <c r="Q63" t="s" s="4">
        <v>304</v>
      </c>
      <c r="R63" t="s" s="4">
        <v>319</v>
      </c>
      <c r="S63" t="s" s="4">
        <v>319</v>
      </c>
      <c r="T63" t="s" s="4">
        <v>319</v>
      </c>
      <c r="U63" t="s" s="4">
        <v>319</v>
      </c>
      <c r="V63" t="s" s="4">
        <v>319</v>
      </c>
      <c r="W63" t="s" s="4">
        <v>319</v>
      </c>
      <c r="X63" t="s" s="4">
        <v>319</v>
      </c>
      <c r="Y63" t="s" s="4">
        <v>319</v>
      </c>
      <c r="Z63" t="s" s="4">
        <v>319</v>
      </c>
      <c r="AA63" t="s" s="4">
        <v>319</v>
      </c>
      <c r="AB63" t="s" s="4">
        <v>319</v>
      </c>
      <c r="AC63" t="s" s="4">
        <v>319</v>
      </c>
      <c r="AD63" t="s" s="4">
        <v>319</v>
      </c>
      <c r="AE63" t="s" s="4">
        <v>97</v>
      </c>
      <c r="AF63" t="s" s="4">
        <v>306</v>
      </c>
      <c r="AG63" t="s" s="4">
        <v>307</v>
      </c>
      <c r="AH63" t="s" s="4">
        <v>100</v>
      </c>
    </row>
    <row r="64" ht="45.0" customHeight="true">
      <c r="A64" t="s" s="4">
        <v>320</v>
      </c>
      <c r="B64" t="s" s="4">
        <v>82</v>
      </c>
      <c r="C64" t="s" s="4">
        <v>302</v>
      </c>
      <c r="D64" t="s" s="4">
        <v>303</v>
      </c>
      <c r="E64" t="s" s="4">
        <v>85</v>
      </c>
      <c r="F64" t="s" s="4">
        <v>9</v>
      </c>
      <c r="G64" t="s" s="4">
        <v>179</v>
      </c>
      <c r="H64" t="s" s="4">
        <v>179</v>
      </c>
      <c r="I64" t="s" s="4">
        <v>88</v>
      </c>
      <c r="J64" t="s" s="4">
        <v>321</v>
      </c>
      <c r="K64" t="s" s="4">
        <v>150</v>
      </c>
      <c r="L64" t="s" s="4">
        <v>322</v>
      </c>
      <c r="M64" t="s" s="4">
        <v>107</v>
      </c>
      <c r="N64" t="s" s="4">
        <v>175</v>
      </c>
      <c r="O64" t="s" s="4">
        <v>304</v>
      </c>
      <c r="P64" t="s" s="4">
        <v>176</v>
      </c>
      <c r="Q64" t="s" s="4">
        <v>304</v>
      </c>
      <c r="R64" t="s" s="4">
        <v>323</v>
      </c>
      <c r="S64" t="s" s="4">
        <v>323</v>
      </c>
      <c r="T64" t="s" s="4">
        <v>323</v>
      </c>
      <c r="U64" t="s" s="4">
        <v>323</v>
      </c>
      <c r="V64" t="s" s="4">
        <v>323</v>
      </c>
      <c r="W64" t="s" s="4">
        <v>323</v>
      </c>
      <c r="X64" t="s" s="4">
        <v>323</v>
      </c>
      <c r="Y64" t="s" s="4">
        <v>323</v>
      </c>
      <c r="Z64" t="s" s="4">
        <v>323</v>
      </c>
      <c r="AA64" t="s" s="4">
        <v>323</v>
      </c>
      <c r="AB64" t="s" s="4">
        <v>323</v>
      </c>
      <c r="AC64" t="s" s="4">
        <v>323</v>
      </c>
      <c r="AD64" t="s" s="4">
        <v>323</v>
      </c>
      <c r="AE64" t="s" s="4">
        <v>97</v>
      </c>
      <c r="AF64" t="s" s="4">
        <v>306</v>
      </c>
      <c r="AG64" t="s" s="4">
        <v>307</v>
      </c>
      <c r="AH64" t="s" s="4">
        <v>100</v>
      </c>
    </row>
    <row r="65" ht="45.0" customHeight="true">
      <c r="A65" t="s" s="4">
        <v>324</v>
      </c>
      <c r="B65" t="s" s="4">
        <v>82</v>
      </c>
      <c r="C65" t="s" s="4">
        <v>302</v>
      </c>
      <c r="D65" t="s" s="4">
        <v>303</v>
      </c>
      <c r="E65" t="s" s="4">
        <v>85</v>
      </c>
      <c r="F65" t="s" s="4">
        <v>9</v>
      </c>
      <c r="G65" t="s" s="4">
        <v>183</v>
      </c>
      <c r="H65" t="s" s="4">
        <v>184</v>
      </c>
      <c r="I65" t="s" s="4">
        <v>88</v>
      </c>
      <c r="J65" t="s" s="4">
        <v>325</v>
      </c>
      <c r="K65" t="s" s="4">
        <v>326</v>
      </c>
      <c r="L65" t="s" s="4">
        <v>327</v>
      </c>
      <c r="M65" t="s" s="4">
        <v>92</v>
      </c>
      <c r="N65" t="s" s="4">
        <v>175</v>
      </c>
      <c r="O65" t="s" s="4">
        <v>304</v>
      </c>
      <c r="P65" t="s" s="4">
        <v>176</v>
      </c>
      <c r="Q65" t="s" s="4">
        <v>304</v>
      </c>
      <c r="R65" t="s" s="4">
        <v>328</v>
      </c>
      <c r="S65" t="s" s="4">
        <v>328</v>
      </c>
      <c r="T65" t="s" s="4">
        <v>328</v>
      </c>
      <c r="U65" t="s" s="4">
        <v>328</v>
      </c>
      <c r="V65" t="s" s="4">
        <v>328</v>
      </c>
      <c r="W65" t="s" s="4">
        <v>328</v>
      </c>
      <c r="X65" t="s" s="4">
        <v>328</v>
      </c>
      <c r="Y65" t="s" s="4">
        <v>328</v>
      </c>
      <c r="Z65" t="s" s="4">
        <v>328</v>
      </c>
      <c r="AA65" t="s" s="4">
        <v>328</v>
      </c>
      <c r="AB65" t="s" s="4">
        <v>328</v>
      </c>
      <c r="AC65" t="s" s="4">
        <v>328</v>
      </c>
      <c r="AD65" t="s" s="4">
        <v>328</v>
      </c>
      <c r="AE65" t="s" s="4">
        <v>97</v>
      </c>
      <c r="AF65" t="s" s="4">
        <v>306</v>
      </c>
      <c r="AG65" t="s" s="4">
        <v>307</v>
      </c>
      <c r="AH65" t="s" s="4">
        <v>100</v>
      </c>
    </row>
    <row r="66" ht="45.0" customHeight="true">
      <c r="A66" t="s" s="4">
        <v>329</v>
      </c>
      <c r="B66" t="s" s="4">
        <v>82</v>
      </c>
      <c r="C66" t="s" s="4">
        <v>302</v>
      </c>
      <c r="D66" t="s" s="4">
        <v>303</v>
      </c>
      <c r="E66" t="s" s="4">
        <v>85</v>
      </c>
      <c r="F66" t="s" s="4">
        <v>9</v>
      </c>
      <c r="G66" t="s" s="4">
        <v>195</v>
      </c>
      <c r="H66" t="s" s="4">
        <v>195</v>
      </c>
      <c r="I66" t="s" s="4">
        <v>88</v>
      </c>
      <c r="J66" t="s" s="4">
        <v>196</v>
      </c>
      <c r="K66" t="s" s="4">
        <v>197</v>
      </c>
      <c r="L66" t="s" s="4">
        <v>198</v>
      </c>
      <c r="M66" t="s" s="4">
        <v>92</v>
      </c>
      <c r="N66" t="s" s="4">
        <v>175</v>
      </c>
      <c r="O66" t="s" s="4">
        <v>304</v>
      </c>
      <c r="P66" t="s" s="4">
        <v>176</v>
      </c>
      <c r="Q66" t="s" s="4">
        <v>304</v>
      </c>
      <c r="R66" t="s" s="4">
        <v>330</v>
      </c>
      <c r="S66" t="s" s="4">
        <v>330</v>
      </c>
      <c r="T66" t="s" s="4">
        <v>330</v>
      </c>
      <c r="U66" t="s" s="4">
        <v>330</v>
      </c>
      <c r="V66" t="s" s="4">
        <v>330</v>
      </c>
      <c r="W66" t="s" s="4">
        <v>330</v>
      </c>
      <c r="X66" t="s" s="4">
        <v>330</v>
      </c>
      <c r="Y66" t="s" s="4">
        <v>330</v>
      </c>
      <c r="Z66" t="s" s="4">
        <v>330</v>
      </c>
      <c r="AA66" t="s" s="4">
        <v>330</v>
      </c>
      <c r="AB66" t="s" s="4">
        <v>330</v>
      </c>
      <c r="AC66" t="s" s="4">
        <v>330</v>
      </c>
      <c r="AD66" t="s" s="4">
        <v>330</v>
      </c>
      <c r="AE66" t="s" s="4">
        <v>97</v>
      </c>
      <c r="AF66" t="s" s="4">
        <v>306</v>
      </c>
      <c r="AG66" t="s" s="4">
        <v>307</v>
      </c>
      <c r="AH66" t="s" s="4">
        <v>100</v>
      </c>
    </row>
    <row r="67" ht="45.0" customHeight="true">
      <c r="A67" t="s" s="4">
        <v>331</v>
      </c>
      <c r="B67" t="s" s="4">
        <v>82</v>
      </c>
      <c r="C67" t="s" s="4">
        <v>302</v>
      </c>
      <c r="D67" t="s" s="4">
        <v>303</v>
      </c>
      <c r="E67" t="s" s="4">
        <v>85</v>
      </c>
      <c r="F67" t="s" s="4">
        <v>9</v>
      </c>
      <c r="G67" t="s" s="4">
        <v>201</v>
      </c>
      <c r="H67" t="s" s="4">
        <v>202</v>
      </c>
      <c r="I67" t="s" s="4">
        <v>88</v>
      </c>
      <c r="J67" t="s" s="4">
        <v>203</v>
      </c>
      <c r="K67" t="s" s="4">
        <v>160</v>
      </c>
      <c r="L67" t="s" s="4">
        <v>114</v>
      </c>
      <c r="M67" t="s" s="4">
        <v>92</v>
      </c>
      <c r="N67" t="s" s="4">
        <v>204</v>
      </c>
      <c r="O67" t="s" s="4">
        <v>304</v>
      </c>
      <c r="P67" t="s" s="4">
        <v>205</v>
      </c>
      <c r="Q67" t="s" s="4">
        <v>304</v>
      </c>
      <c r="R67" t="s" s="4">
        <v>332</v>
      </c>
      <c r="S67" t="s" s="4">
        <v>332</v>
      </c>
      <c r="T67" t="s" s="4">
        <v>332</v>
      </c>
      <c r="U67" t="s" s="4">
        <v>332</v>
      </c>
      <c r="V67" t="s" s="4">
        <v>332</v>
      </c>
      <c r="W67" t="s" s="4">
        <v>332</v>
      </c>
      <c r="X67" t="s" s="4">
        <v>332</v>
      </c>
      <c r="Y67" t="s" s="4">
        <v>332</v>
      </c>
      <c r="Z67" t="s" s="4">
        <v>332</v>
      </c>
      <c r="AA67" t="s" s="4">
        <v>332</v>
      </c>
      <c r="AB67" t="s" s="4">
        <v>332</v>
      </c>
      <c r="AC67" t="s" s="4">
        <v>332</v>
      </c>
      <c r="AD67" t="s" s="4">
        <v>332</v>
      </c>
      <c r="AE67" t="s" s="4">
        <v>97</v>
      </c>
      <c r="AF67" t="s" s="4">
        <v>306</v>
      </c>
      <c r="AG67" t="s" s="4">
        <v>307</v>
      </c>
      <c r="AH67" t="s" s="4">
        <v>100</v>
      </c>
    </row>
    <row r="68" ht="45.0" customHeight="true">
      <c r="A68" t="s" s="4">
        <v>333</v>
      </c>
      <c r="B68" t="s" s="4">
        <v>82</v>
      </c>
      <c r="C68" t="s" s="4">
        <v>302</v>
      </c>
      <c r="D68" t="s" s="4">
        <v>303</v>
      </c>
      <c r="E68" t="s" s="4">
        <v>85</v>
      </c>
      <c r="F68" t="s" s="4">
        <v>9</v>
      </c>
      <c r="G68" t="s" s="4">
        <v>86</v>
      </c>
      <c r="H68" t="s" s="4">
        <v>208</v>
      </c>
      <c r="I68" t="s" s="4">
        <v>88</v>
      </c>
      <c r="J68" t="s" s="4">
        <v>209</v>
      </c>
      <c r="K68" t="s" s="4">
        <v>210</v>
      </c>
      <c r="L68" t="s" s="4">
        <v>211</v>
      </c>
      <c r="M68" t="s" s="4">
        <v>92</v>
      </c>
      <c r="N68" t="s" s="4">
        <v>175</v>
      </c>
      <c r="O68" t="s" s="4">
        <v>304</v>
      </c>
      <c r="P68" t="s" s="4">
        <v>176</v>
      </c>
      <c r="Q68" t="s" s="4">
        <v>304</v>
      </c>
      <c r="R68" t="s" s="4">
        <v>334</v>
      </c>
      <c r="S68" t="s" s="4">
        <v>334</v>
      </c>
      <c r="T68" t="s" s="4">
        <v>334</v>
      </c>
      <c r="U68" t="s" s="4">
        <v>334</v>
      </c>
      <c r="V68" t="s" s="4">
        <v>334</v>
      </c>
      <c r="W68" t="s" s="4">
        <v>334</v>
      </c>
      <c r="X68" t="s" s="4">
        <v>334</v>
      </c>
      <c r="Y68" t="s" s="4">
        <v>334</v>
      </c>
      <c r="Z68" t="s" s="4">
        <v>334</v>
      </c>
      <c r="AA68" t="s" s="4">
        <v>334</v>
      </c>
      <c r="AB68" t="s" s="4">
        <v>334</v>
      </c>
      <c r="AC68" t="s" s="4">
        <v>334</v>
      </c>
      <c r="AD68" t="s" s="4">
        <v>334</v>
      </c>
      <c r="AE68" t="s" s="4">
        <v>97</v>
      </c>
      <c r="AF68" t="s" s="4">
        <v>306</v>
      </c>
      <c r="AG68" t="s" s="4">
        <v>307</v>
      </c>
      <c r="AH68" t="s" s="4">
        <v>100</v>
      </c>
    </row>
    <row r="69" ht="45.0" customHeight="true">
      <c r="A69" t="s" s="4">
        <v>335</v>
      </c>
      <c r="B69" t="s" s="4">
        <v>82</v>
      </c>
      <c r="C69" t="s" s="4">
        <v>302</v>
      </c>
      <c r="D69" t="s" s="4">
        <v>303</v>
      </c>
      <c r="E69" t="s" s="4">
        <v>85</v>
      </c>
      <c r="F69" t="s" s="4">
        <v>9</v>
      </c>
      <c r="G69" t="s" s="4">
        <v>129</v>
      </c>
      <c r="H69" t="s" s="4">
        <v>220</v>
      </c>
      <c r="I69" t="s" s="4">
        <v>88</v>
      </c>
      <c r="J69" t="s" s="4">
        <v>221</v>
      </c>
      <c r="K69" t="s" s="4">
        <v>159</v>
      </c>
      <c r="L69" t="s" s="4">
        <v>222</v>
      </c>
      <c r="M69" t="s" s="4">
        <v>92</v>
      </c>
      <c r="N69" t="s" s="4">
        <v>223</v>
      </c>
      <c r="O69" t="s" s="4">
        <v>304</v>
      </c>
      <c r="P69" t="s" s="4">
        <v>224</v>
      </c>
      <c r="Q69" t="s" s="4">
        <v>304</v>
      </c>
      <c r="R69" t="s" s="4">
        <v>336</v>
      </c>
      <c r="S69" t="s" s="4">
        <v>336</v>
      </c>
      <c r="T69" t="s" s="4">
        <v>336</v>
      </c>
      <c r="U69" t="s" s="4">
        <v>336</v>
      </c>
      <c r="V69" t="s" s="4">
        <v>336</v>
      </c>
      <c r="W69" t="s" s="4">
        <v>336</v>
      </c>
      <c r="X69" t="s" s="4">
        <v>336</v>
      </c>
      <c r="Y69" t="s" s="4">
        <v>336</v>
      </c>
      <c r="Z69" t="s" s="4">
        <v>336</v>
      </c>
      <c r="AA69" t="s" s="4">
        <v>336</v>
      </c>
      <c r="AB69" t="s" s="4">
        <v>336</v>
      </c>
      <c r="AC69" t="s" s="4">
        <v>336</v>
      </c>
      <c r="AD69" t="s" s="4">
        <v>336</v>
      </c>
      <c r="AE69" t="s" s="4">
        <v>97</v>
      </c>
      <c r="AF69" t="s" s="4">
        <v>306</v>
      </c>
      <c r="AG69" t="s" s="4">
        <v>307</v>
      </c>
      <c r="AH69" t="s" s="4">
        <v>100</v>
      </c>
    </row>
    <row r="70" ht="45.0" customHeight="true">
      <c r="A70" t="s" s="4">
        <v>337</v>
      </c>
      <c r="B70" t="s" s="4">
        <v>82</v>
      </c>
      <c r="C70" t="s" s="4">
        <v>302</v>
      </c>
      <c r="D70" t="s" s="4">
        <v>303</v>
      </c>
      <c r="E70" t="s" s="4">
        <v>85</v>
      </c>
      <c r="F70" t="s" s="4">
        <v>9</v>
      </c>
      <c r="G70" t="s" s="4">
        <v>129</v>
      </c>
      <c r="H70" t="s" s="4">
        <v>227</v>
      </c>
      <c r="I70" t="s" s="4">
        <v>88</v>
      </c>
      <c r="J70" t="s" s="4">
        <v>228</v>
      </c>
      <c r="K70" t="s" s="4">
        <v>229</v>
      </c>
      <c r="L70" t="s" s="4">
        <v>132</v>
      </c>
      <c r="M70" t="s" s="4">
        <v>92</v>
      </c>
      <c r="N70" t="s" s="4">
        <v>93</v>
      </c>
      <c r="O70" t="s" s="4">
        <v>304</v>
      </c>
      <c r="P70" t="s" s="4">
        <v>95</v>
      </c>
      <c r="Q70" t="s" s="4">
        <v>304</v>
      </c>
      <c r="R70" t="s" s="4">
        <v>338</v>
      </c>
      <c r="S70" t="s" s="4">
        <v>338</v>
      </c>
      <c r="T70" t="s" s="4">
        <v>338</v>
      </c>
      <c r="U70" t="s" s="4">
        <v>338</v>
      </c>
      <c r="V70" t="s" s="4">
        <v>338</v>
      </c>
      <c r="W70" t="s" s="4">
        <v>338</v>
      </c>
      <c r="X70" t="s" s="4">
        <v>338</v>
      </c>
      <c r="Y70" t="s" s="4">
        <v>338</v>
      </c>
      <c r="Z70" t="s" s="4">
        <v>338</v>
      </c>
      <c r="AA70" t="s" s="4">
        <v>338</v>
      </c>
      <c r="AB70" t="s" s="4">
        <v>338</v>
      </c>
      <c r="AC70" t="s" s="4">
        <v>338</v>
      </c>
      <c r="AD70" t="s" s="4">
        <v>338</v>
      </c>
      <c r="AE70" t="s" s="4">
        <v>97</v>
      </c>
      <c r="AF70" t="s" s="4">
        <v>306</v>
      </c>
      <c r="AG70" t="s" s="4">
        <v>307</v>
      </c>
      <c r="AH70" t="s" s="4">
        <v>100</v>
      </c>
    </row>
    <row r="71" ht="45.0" customHeight="true">
      <c r="A71" t="s" s="4">
        <v>339</v>
      </c>
      <c r="B71" t="s" s="4">
        <v>82</v>
      </c>
      <c r="C71" t="s" s="4">
        <v>302</v>
      </c>
      <c r="D71" t="s" s="4">
        <v>303</v>
      </c>
      <c r="E71" t="s" s="4">
        <v>85</v>
      </c>
      <c r="F71" t="s" s="4">
        <v>9</v>
      </c>
      <c r="G71" t="s" s="4">
        <v>86</v>
      </c>
      <c r="H71" t="s" s="4">
        <v>232</v>
      </c>
      <c r="I71" t="s" s="4">
        <v>88</v>
      </c>
      <c r="J71" t="s" s="4">
        <v>233</v>
      </c>
      <c r="K71" t="s" s="4">
        <v>234</v>
      </c>
      <c r="L71" t="s" s="4">
        <v>235</v>
      </c>
      <c r="M71" t="s" s="4">
        <v>92</v>
      </c>
      <c r="N71" t="s" s="4">
        <v>236</v>
      </c>
      <c r="O71" t="s" s="4">
        <v>304</v>
      </c>
      <c r="P71" t="s" s="4">
        <v>237</v>
      </c>
      <c r="Q71" t="s" s="4">
        <v>304</v>
      </c>
      <c r="R71" t="s" s="4">
        <v>340</v>
      </c>
      <c r="S71" t="s" s="4">
        <v>340</v>
      </c>
      <c r="T71" t="s" s="4">
        <v>340</v>
      </c>
      <c r="U71" t="s" s="4">
        <v>340</v>
      </c>
      <c r="V71" t="s" s="4">
        <v>340</v>
      </c>
      <c r="W71" t="s" s="4">
        <v>340</v>
      </c>
      <c r="X71" t="s" s="4">
        <v>340</v>
      </c>
      <c r="Y71" t="s" s="4">
        <v>340</v>
      </c>
      <c r="Z71" t="s" s="4">
        <v>340</v>
      </c>
      <c r="AA71" t="s" s="4">
        <v>340</v>
      </c>
      <c r="AB71" t="s" s="4">
        <v>340</v>
      </c>
      <c r="AC71" t="s" s="4">
        <v>340</v>
      </c>
      <c r="AD71" t="s" s="4">
        <v>340</v>
      </c>
      <c r="AE71" t="s" s="4">
        <v>97</v>
      </c>
      <c r="AF71" t="s" s="4">
        <v>306</v>
      </c>
      <c r="AG71" t="s" s="4">
        <v>307</v>
      </c>
      <c r="AH71" t="s" s="4">
        <v>100</v>
      </c>
    </row>
    <row r="72" ht="45.0" customHeight="true">
      <c r="A72" t="s" s="4">
        <v>341</v>
      </c>
      <c r="B72" t="s" s="4">
        <v>82</v>
      </c>
      <c r="C72" t="s" s="4">
        <v>302</v>
      </c>
      <c r="D72" t="s" s="4">
        <v>303</v>
      </c>
      <c r="E72" t="s" s="4">
        <v>85</v>
      </c>
      <c r="F72" t="s" s="4">
        <v>9</v>
      </c>
      <c r="G72" t="s" s="4">
        <v>86</v>
      </c>
      <c r="H72" t="s" s="4">
        <v>87</v>
      </c>
      <c r="I72" t="s" s="4">
        <v>88</v>
      </c>
      <c r="J72" t="s" s="4">
        <v>89</v>
      </c>
      <c r="K72" t="s" s="4">
        <v>90</v>
      </c>
      <c r="L72" t="s" s="4">
        <v>91</v>
      </c>
      <c r="M72" t="s" s="4">
        <v>92</v>
      </c>
      <c r="N72" t="s" s="4">
        <v>93</v>
      </c>
      <c r="O72" t="s" s="4">
        <v>304</v>
      </c>
      <c r="P72" t="s" s="4">
        <v>95</v>
      </c>
      <c r="Q72" t="s" s="4">
        <v>304</v>
      </c>
      <c r="R72" t="s" s="4">
        <v>342</v>
      </c>
      <c r="S72" t="s" s="4">
        <v>342</v>
      </c>
      <c r="T72" t="s" s="4">
        <v>342</v>
      </c>
      <c r="U72" t="s" s="4">
        <v>342</v>
      </c>
      <c r="V72" t="s" s="4">
        <v>342</v>
      </c>
      <c r="W72" t="s" s="4">
        <v>342</v>
      </c>
      <c r="X72" t="s" s="4">
        <v>342</v>
      </c>
      <c r="Y72" t="s" s="4">
        <v>342</v>
      </c>
      <c r="Z72" t="s" s="4">
        <v>342</v>
      </c>
      <c r="AA72" t="s" s="4">
        <v>342</v>
      </c>
      <c r="AB72" t="s" s="4">
        <v>342</v>
      </c>
      <c r="AC72" t="s" s="4">
        <v>342</v>
      </c>
      <c r="AD72" t="s" s="4">
        <v>342</v>
      </c>
      <c r="AE72" t="s" s="4">
        <v>97</v>
      </c>
      <c r="AF72" t="s" s="4">
        <v>306</v>
      </c>
      <c r="AG72" t="s" s="4">
        <v>307</v>
      </c>
      <c r="AH72" t="s" s="4">
        <v>100</v>
      </c>
    </row>
    <row r="73" ht="45.0" customHeight="true">
      <c r="A73" t="s" s="4">
        <v>343</v>
      </c>
      <c r="B73" t="s" s="4">
        <v>82</v>
      </c>
      <c r="C73" t="s" s="4">
        <v>302</v>
      </c>
      <c r="D73" t="s" s="4">
        <v>303</v>
      </c>
      <c r="E73" t="s" s="4">
        <v>85</v>
      </c>
      <c r="F73" t="s" s="4">
        <v>9</v>
      </c>
      <c r="G73" t="s" s="4">
        <v>102</v>
      </c>
      <c r="H73" t="s" s="4">
        <v>103</v>
      </c>
      <c r="I73" t="s" s="4">
        <v>88</v>
      </c>
      <c r="J73" t="s" s="4">
        <v>104</v>
      </c>
      <c r="K73" t="s" s="4">
        <v>105</v>
      </c>
      <c r="L73" t="s" s="4">
        <v>106</v>
      </c>
      <c r="M73" t="s" s="4">
        <v>107</v>
      </c>
      <c r="N73" t="s" s="4">
        <v>108</v>
      </c>
      <c r="O73" t="s" s="4">
        <v>304</v>
      </c>
      <c r="P73" t="s" s="4">
        <v>109</v>
      </c>
      <c r="Q73" t="s" s="4">
        <v>304</v>
      </c>
      <c r="R73" t="s" s="4">
        <v>344</v>
      </c>
      <c r="S73" t="s" s="4">
        <v>344</v>
      </c>
      <c r="T73" t="s" s="4">
        <v>344</v>
      </c>
      <c r="U73" t="s" s="4">
        <v>344</v>
      </c>
      <c r="V73" t="s" s="4">
        <v>344</v>
      </c>
      <c r="W73" t="s" s="4">
        <v>344</v>
      </c>
      <c r="X73" t="s" s="4">
        <v>344</v>
      </c>
      <c r="Y73" t="s" s="4">
        <v>344</v>
      </c>
      <c r="Z73" t="s" s="4">
        <v>344</v>
      </c>
      <c r="AA73" t="s" s="4">
        <v>344</v>
      </c>
      <c r="AB73" t="s" s="4">
        <v>344</v>
      </c>
      <c r="AC73" t="s" s="4">
        <v>344</v>
      </c>
      <c r="AD73" t="s" s="4">
        <v>344</v>
      </c>
      <c r="AE73" t="s" s="4">
        <v>97</v>
      </c>
      <c r="AF73" t="s" s="4">
        <v>306</v>
      </c>
      <c r="AG73" t="s" s="4">
        <v>307</v>
      </c>
      <c r="AH73" t="s" s="4">
        <v>100</v>
      </c>
    </row>
    <row r="74" ht="45.0" customHeight="true">
      <c r="A74" t="s" s="4">
        <v>345</v>
      </c>
      <c r="B74" t="s" s="4">
        <v>82</v>
      </c>
      <c r="C74" t="s" s="4">
        <v>302</v>
      </c>
      <c r="D74" t="s" s="4">
        <v>303</v>
      </c>
      <c r="E74" t="s" s="4">
        <v>85</v>
      </c>
      <c r="F74" t="s" s="4">
        <v>9</v>
      </c>
      <c r="G74" t="s" s="4">
        <v>102</v>
      </c>
      <c r="H74" t="s" s="4">
        <v>112</v>
      </c>
      <c r="I74" t="s" s="4">
        <v>88</v>
      </c>
      <c r="J74" t="s" s="4">
        <v>113</v>
      </c>
      <c r="K74" t="s" s="4">
        <v>114</v>
      </c>
      <c r="L74" t="s" s="4">
        <v>115</v>
      </c>
      <c r="M74" t="s" s="4">
        <v>92</v>
      </c>
      <c r="N74" t="s" s="4">
        <v>116</v>
      </c>
      <c r="O74" t="s" s="4">
        <v>304</v>
      </c>
      <c r="P74" t="s" s="4">
        <v>117</v>
      </c>
      <c r="Q74" t="s" s="4">
        <v>304</v>
      </c>
      <c r="R74" t="s" s="4">
        <v>346</v>
      </c>
      <c r="S74" t="s" s="4">
        <v>346</v>
      </c>
      <c r="T74" t="s" s="4">
        <v>346</v>
      </c>
      <c r="U74" t="s" s="4">
        <v>346</v>
      </c>
      <c r="V74" t="s" s="4">
        <v>346</v>
      </c>
      <c r="W74" t="s" s="4">
        <v>346</v>
      </c>
      <c r="X74" t="s" s="4">
        <v>346</v>
      </c>
      <c r="Y74" t="s" s="4">
        <v>346</v>
      </c>
      <c r="Z74" t="s" s="4">
        <v>346</v>
      </c>
      <c r="AA74" t="s" s="4">
        <v>346</v>
      </c>
      <c r="AB74" t="s" s="4">
        <v>346</v>
      </c>
      <c r="AC74" t="s" s="4">
        <v>346</v>
      </c>
      <c r="AD74" t="s" s="4">
        <v>346</v>
      </c>
      <c r="AE74" t="s" s="4">
        <v>97</v>
      </c>
      <c r="AF74" t="s" s="4">
        <v>306</v>
      </c>
      <c r="AG74" t="s" s="4">
        <v>307</v>
      </c>
      <c r="AH74" t="s" s="4">
        <v>100</v>
      </c>
    </row>
    <row r="75" ht="45.0" customHeight="true">
      <c r="A75" t="s" s="4">
        <v>347</v>
      </c>
      <c r="B75" t="s" s="4">
        <v>82</v>
      </c>
      <c r="C75" t="s" s="4">
        <v>348</v>
      </c>
      <c r="D75" t="s" s="4">
        <v>349</v>
      </c>
      <c r="E75" t="s" s="4">
        <v>85</v>
      </c>
      <c r="F75" t="s" s="4">
        <v>9</v>
      </c>
      <c r="G75" t="s" s="4">
        <v>156</v>
      </c>
      <c r="H75" t="s" s="4">
        <v>157</v>
      </c>
      <c r="I75" t="s" s="4">
        <v>88</v>
      </c>
      <c r="J75" t="s" s="4">
        <v>158</v>
      </c>
      <c r="K75" t="s" s="4">
        <v>159</v>
      </c>
      <c r="L75" t="s" s="4">
        <v>160</v>
      </c>
      <c r="M75" t="s" s="4">
        <v>107</v>
      </c>
      <c r="N75" t="s" s="4">
        <v>161</v>
      </c>
      <c r="O75" t="s" s="4">
        <v>304</v>
      </c>
      <c r="P75" t="s" s="4">
        <v>162</v>
      </c>
      <c r="Q75" t="s" s="4">
        <v>304</v>
      </c>
      <c r="R75" t="s" s="4">
        <v>350</v>
      </c>
      <c r="S75" t="s" s="4">
        <v>350</v>
      </c>
      <c r="T75" t="s" s="4">
        <v>350</v>
      </c>
      <c r="U75" t="s" s="4">
        <v>350</v>
      </c>
      <c r="V75" t="s" s="4">
        <v>350</v>
      </c>
      <c r="W75" t="s" s="4">
        <v>350</v>
      </c>
      <c r="X75" t="s" s="4">
        <v>350</v>
      </c>
      <c r="Y75" t="s" s="4">
        <v>350</v>
      </c>
      <c r="Z75" t="s" s="4">
        <v>350</v>
      </c>
      <c r="AA75" t="s" s="4">
        <v>350</v>
      </c>
      <c r="AB75" t="s" s="4">
        <v>350</v>
      </c>
      <c r="AC75" t="s" s="4">
        <v>350</v>
      </c>
      <c r="AD75" t="s" s="4">
        <v>350</v>
      </c>
      <c r="AE75" t="s" s="4">
        <v>97</v>
      </c>
      <c r="AF75" t="s" s="4">
        <v>351</v>
      </c>
      <c r="AG75" t="s" s="4">
        <v>352</v>
      </c>
      <c r="AH75" t="s" s="4">
        <v>100</v>
      </c>
    </row>
    <row r="76" ht="45.0" customHeight="true">
      <c r="A76" t="s" s="4">
        <v>353</v>
      </c>
      <c r="B76" t="s" s="4">
        <v>82</v>
      </c>
      <c r="C76" t="s" s="4">
        <v>348</v>
      </c>
      <c r="D76" t="s" s="4">
        <v>349</v>
      </c>
      <c r="E76" t="s" s="4">
        <v>85</v>
      </c>
      <c r="F76" t="s" s="4">
        <v>9</v>
      </c>
      <c r="G76" t="s" s="4">
        <v>156</v>
      </c>
      <c r="H76" t="s" s="4">
        <v>165</v>
      </c>
      <c r="I76" t="s" s="4">
        <v>88</v>
      </c>
      <c r="J76" t="s" s="4">
        <v>166</v>
      </c>
      <c r="K76" t="s" s="4">
        <v>167</v>
      </c>
      <c r="L76" t="s" s="4">
        <v>168</v>
      </c>
      <c r="M76" t="s" s="4">
        <v>107</v>
      </c>
      <c r="N76" t="s" s="4">
        <v>152</v>
      </c>
      <c r="O76" t="s" s="4">
        <v>304</v>
      </c>
      <c r="P76" t="s" s="4">
        <v>153</v>
      </c>
      <c r="Q76" t="s" s="4">
        <v>304</v>
      </c>
      <c r="R76" t="s" s="4">
        <v>354</v>
      </c>
      <c r="S76" t="s" s="4">
        <v>354</v>
      </c>
      <c r="T76" t="s" s="4">
        <v>354</v>
      </c>
      <c r="U76" t="s" s="4">
        <v>354</v>
      </c>
      <c r="V76" t="s" s="4">
        <v>354</v>
      </c>
      <c r="W76" t="s" s="4">
        <v>354</v>
      </c>
      <c r="X76" t="s" s="4">
        <v>354</v>
      </c>
      <c r="Y76" t="s" s="4">
        <v>354</v>
      </c>
      <c r="Z76" t="s" s="4">
        <v>354</v>
      </c>
      <c r="AA76" t="s" s="4">
        <v>354</v>
      </c>
      <c r="AB76" t="s" s="4">
        <v>354</v>
      </c>
      <c r="AC76" t="s" s="4">
        <v>354</v>
      </c>
      <c r="AD76" t="s" s="4">
        <v>354</v>
      </c>
      <c r="AE76" t="s" s="4">
        <v>97</v>
      </c>
      <c r="AF76" t="s" s="4">
        <v>351</v>
      </c>
      <c r="AG76" t="s" s="4">
        <v>352</v>
      </c>
      <c r="AH76" t="s" s="4">
        <v>100</v>
      </c>
    </row>
    <row r="77" ht="45.0" customHeight="true">
      <c r="A77" t="s" s="4">
        <v>355</v>
      </c>
      <c r="B77" t="s" s="4">
        <v>82</v>
      </c>
      <c r="C77" t="s" s="4">
        <v>348</v>
      </c>
      <c r="D77" t="s" s="4">
        <v>349</v>
      </c>
      <c r="E77" t="s" s="4">
        <v>85</v>
      </c>
      <c r="F77" t="s" s="4">
        <v>9</v>
      </c>
      <c r="G77" t="s" s="4">
        <v>171</v>
      </c>
      <c r="H77" t="s" s="4">
        <v>171</v>
      </c>
      <c r="I77" t="s" s="4">
        <v>88</v>
      </c>
      <c r="J77" t="s" s="4">
        <v>172</v>
      </c>
      <c r="K77" t="s" s="4">
        <v>173</v>
      </c>
      <c r="L77" t="s" s="4">
        <v>174</v>
      </c>
      <c r="M77" t="s" s="4">
        <v>92</v>
      </c>
      <c r="N77" t="s" s="4">
        <v>175</v>
      </c>
      <c r="O77" t="s" s="4">
        <v>304</v>
      </c>
      <c r="P77" t="s" s="4">
        <v>176</v>
      </c>
      <c r="Q77" t="s" s="4">
        <v>304</v>
      </c>
      <c r="R77" t="s" s="4">
        <v>356</v>
      </c>
      <c r="S77" t="s" s="4">
        <v>356</v>
      </c>
      <c r="T77" t="s" s="4">
        <v>356</v>
      </c>
      <c r="U77" t="s" s="4">
        <v>356</v>
      </c>
      <c r="V77" t="s" s="4">
        <v>356</v>
      </c>
      <c r="W77" t="s" s="4">
        <v>356</v>
      </c>
      <c r="X77" t="s" s="4">
        <v>356</v>
      </c>
      <c r="Y77" t="s" s="4">
        <v>356</v>
      </c>
      <c r="Z77" t="s" s="4">
        <v>356</v>
      </c>
      <c r="AA77" t="s" s="4">
        <v>356</v>
      </c>
      <c r="AB77" t="s" s="4">
        <v>356</v>
      </c>
      <c r="AC77" t="s" s="4">
        <v>356</v>
      </c>
      <c r="AD77" t="s" s="4">
        <v>356</v>
      </c>
      <c r="AE77" t="s" s="4">
        <v>97</v>
      </c>
      <c r="AF77" t="s" s="4">
        <v>351</v>
      </c>
      <c r="AG77" t="s" s="4">
        <v>352</v>
      </c>
      <c r="AH77" t="s" s="4">
        <v>100</v>
      </c>
    </row>
    <row r="78" ht="45.0" customHeight="true">
      <c r="A78" t="s" s="4">
        <v>357</v>
      </c>
      <c r="B78" t="s" s="4">
        <v>82</v>
      </c>
      <c r="C78" t="s" s="4">
        <v>348</v>
      </c>
      <c r="D78" t="s" s="4">
        <v>349</v>
      </c>
      <c r="E78" t="s" s="4">
        <v>85</v>
      </c>
      <c r="F78" t="s" s="4">
        <v>9</v>
      </c>
      <c r="G78" t="s" s="4">
        <v>179</v>
      </c>
      <c r="H78" t="s" s="4">
        <v>179</v>
      </c>
      <c r="I78" t="s" s="4">
        <v>88</v>
      </c>
      <c r="J78" t="s" s="4">
        <v>321</v>
      </c>
      <c r="K78" t="s" s="4">
        <v>150</v>
      </c>
      <c r="L78" t="s" s="4">
        <v>322</v>
      </c>
      <c r="M78" t="s" s="4">
        <v>107</v>
      </c>
      <c r="N78" t="s" s="4">
        <v>175</v>
      </c>
      <c r="O78" t="s" s="4">
        <v>304</v>
      </c>
      <c r="P78" t="s" s="4">
        <v>176</v>
      </c>
      <c r="Q78" t="s" s="4">
        <v>304</v>
      </c>
      <c r="R78" t="s" s="4">
        <v>358</v>
      </c>
      <c r="S78" t="s" s="4">
        <v>358</v>
      </c>
      <c r="T78" t="s" s="4">
        <v>358</v>
      </c>
      <c r="U78" t="s" s="4">
        <v>358</v>
      </c>
      <c r="V78" t="s" s="4">
        <v>358</v>
      </c>
      <c r="W78" t="s" s="4">
        <v>358</v>
      </c>
      <c r="X78" t="s" s="4">
        <v>358</v>
      </c>
      <c r="Y78" t="s" s="4">
        <v>358</v>
      </c>
      <c r="Z78" t="s" s="4">
        <v>358</v>
      </c>
      <c r="AA78" t="s" s="4">
        <v>358</v>
      </c>
      <c r="AB78" t="s" s="4">
        <v>358</v>
      </c>
      <c r="AC78" t="s" s="4">
        <v>358</v>
      </c>
      <c r="AD78" t="s" s="4">
        <v>358</v>
      </c>
      <c r="AE78" t="s" s="4">
        <v>97</v>
      </c>
      <c r="AF78" t="s" s="4">
        <v>351</v>
      </c>
      <c r="AG78" t="s" s="4">
        <v>352</v>
      </c>
      <c r="AH78" t="s" s="4">
        <v>100</v>
      </c>
    </row>
    <row r="79" ht="45.0" customHeight="true">
      <c r="A79" t="s" s="4">
        <v>359</v>
      </c>
      <c r="B79" t="s" s="4">
        <v>82</v>
      </c>
      <c r="C79" t="s" s="4">
        <v>348</v>
      </c>
      <c r="D79" t="s" s="4">
        <v>349</v>
      </c>
      <c r="E79" t="s" s="4">
        <v>85</v>
      </c>
      <c r="F79" t="s" s="4">
        <v>9</v>
      </c>
      <c r="G79" t="s" s="4">
        <v>183</v>
      </c>
      <c r="H79" t="s" s="4">
        <v>184</v>
      </c>
      <c r="I79" t="s" s="4">
        <v>88</v>
      </c>
      <c r="J79" t="s" s="4">
        <v>325</v>
      </c>
      <c r="K79" t="s" s="4">
        <v>326</v>
      </c>
      <c r="L79" t="s" s="4">
        <v>327</v>
      </c>
      <c r="M79" t="s" s="4">
        <v>92</v>
      </c>
      <c r="N79" t="s" s="4">
        <v>175</v>
      </c>
      <c r="O79" t="s" s="4">
        <v>304</v>
      </c>
      <c r="P79" t="s" s="4">
        <v>176</v>
      </c>
      <c r="Q79" t="s" s="4">
        <v>304</v>
      </c>
      <c r="R79" t="s" s="4">
        <v>360</v>
      </c>
      <c r="S79" t="s" s="4">
        <v>360</v>
      </c>
      <c r="T79" t="s" s="4">
        <v>360</v>
      </c>
      <c r="U79" t="s" s="4">
        <v>360</v>
      </c>
      <c r="V79" t="s" s="4">
        <v>360</v>
      </c>
      <c r="W79" t="s" s="4">
        <v>360</v>
      </c>
      <c r="X79" t="s" s="4">
        <v>360</v>
      </c>
      <c r="Y79" t="s" s="4">
        <v>360</v>
      </c>
      <c r="Z79" t="s" s="4">
        <v>360</v>
      </c>
      <c r="AA79" t="s" s="4">
        <v>360</v>
      </c>
      <c r="AB79" t="s" s="4">
        <v>360</v>
      </c>
      <c r="AC79" t="s" s="4">
        <v>360</v>
      </c>
      <c r="AD79" t="s" s="4">
        <v>360</v>
      </c>
      <c r="AE79" t="s" s="4">
        <v>97</v>
      </c>
      <c r="AF79" t="s" s="4">
        <v>351</v>
      </c>
      <c r="AG79" t="s" s="4">
        <v>352</v>
      </c>
      <c r="AH79" t="s" s="4">
        <v>100</v>
      </c>
    </row>
    <row r="80" ht="45.0" customHeight="true">
      <c r="A80" t="s" s="4">
        <v>361</v>
      </c>
      <c r="B80" t="s" s="4">
        <v>82</v>
      </c>
      <c r="C80" t="s" s="4">
        <v>348</v>
      </c>
      <c r="D80" t="s" s="4">
        <v>349</v>
      </c>
      <c r="E80" t="s" s="4">
        <v>85</v>
      </c>
      <c r="F80" t="s" s="4">
        <v>9</v>
      </c>
      <c r="G80" t="s" s="4">
        <v>195</v>
      </c>
      <c r="H80" t="s" s="4">
        <v>195</v>
      </c>
      <c r="I80" t="s" s="4">
        <v>88</v>
      </c>
      <c r="J80" t="s" s="4">
        <v>196</v>
      </c>
      <c r="K80" t="s" s="4">
        <v>197</v>
      </c>
      <c r="L80" t="s" s="4">
        <v>198</v>
      </c>
      <c r="M80" t="s" s="4">
        <v>92</v>
      </c>
      <c r="N80" t="s" s="4">
        <v>175</v>
      </c>
      <c r="O80" t="s" s="4">
        <v>304</v>
      </c>
      <c r="P80" t="s" s="4">
        <v>176</v>
      </c>
      <c r="Q80" t="s" s="4">
        <v>304</v>
      </c>
      <c r="R80" t="s" s="4">
        <v>362</v>
      </c>
      <c r="S80" t="s" s="4">
        <v>362</v>
      </c>
      <c r="T80" t="s" s="4">
        <v>362</v>
      </c>
      <c r="U80" t="s" s="4">
        <v>362</v>
      </c>
      <c r="V80" t="s" s="4">
        <v>362</v>
      </c>
      <c r="W80" t="s" s="4">
        <v>362</v>
      </c>
      <c r="X80" t="s" s="4">
        <v>362</v>
      </c>
      <c r="Y80" t="s" s="4">
        <v>362</v>
      </c>
      <c r="Z80" t="s" s="4">
        <v>362</v>
      </c>
      <c r="AA80" t="s" s="4">
        <v>362</v>
      </c>
      <c r="AB80" t="s" s="4">
        <v>362</v>
      </c>
      <c r="AC80" t="s" s="4">
        <v>362</v>
      </c>
      <c r="AD80" t="s" s="4">
        <v>362</v>
      </c>
      <c r="AE80" t="s" s="4">
        <v>97</v>
      </c>
      <c r="AF80" t="s" s="4">
        <v>351</v>
      </c>
      <c r="AG80" t="s" s="4">
        <v>352</v>
      </c>
      <c r="AH80" t="s" s="4">
        <v>100</v>
      </c>
    </row>
    <row r="81" ht="45.0" customHeight="true">
      <c r="A81" t="s" s="4">
        <v>363</v>
      </c>
      <c r="B81" t="s" s="4">
        <v>82</v>
      </c>
      <c r="C81" t="s" s="4">
        <v>348</v>
      </c>
      <c r="D81" t="s" s="4">
        <v>349</v>
      </c>
      <c r="E81" t="s" s="4">
        <v>85</v>
      </c>
      <c r="F81" t="s" s="4">
        <v>9</v>
      </c>
      <c r="G81" t="s" s="4">
        <v>201</v>
      </c>
      <c r="H81" t="s" s="4">
        <v>202</v>
      </c>
      <c r="I81" t="s" s="4">
        <v>88</v>
      </c>
      <c r="J81" t="s" s="4">
        <v>203</v>
      </c>
      <c r="K81" t="s" s="4">
        <v>160</v>
      </c>
      <c r="L81" t="s" s="4">
        <v>114</v>
      </c>
      <c r="M81" t="s" s="4">
        <v>92</v>
      </c>
      <c r="N81" t="s" s="4">
        <v>204</v>
      </c>
      <c r="O81" t="s" s="4">
        <v>304</v>
      </c>
      <c r="P81" t="s" s="4">
        <v>205</v>
      </c>
      <c r="Q81" t="s" s="4">
        <v>304</v>
      </c>
      <c r="R81" t="s" s="4">
        <v>364</v>
      </c>
      <c r="S81" t="s" s="4">
        <v>364</v>
      </c>
      <c r="T81" t="s" s="4">
        <v>364</v>
      </c>
      <c r="U81" t="s" s="4">
        <v>364</v>
      </c>
      <c r="V81" t="s" s="4">
        <v>364</v>
      </c>
      <c r="W81" t="s" s="4">
        <v>364</v>
      </c>
      <c r="X81" t="s" s="4">
        <v>364</v>
      </c>
      <c r="Y81" t="s" s="4">
        <v>364</v>
      </c>
      <c r="Z81" t="s" s="4">
        <v>364</v>
      </c>
      <c r="AA81" t="s" s="4">
        <v>364</v>
      </c>
      <c r="AB81" t="s" s="4">
        <v>364</v>
      </c>
      <c r="AC81" t="s" s="4">
        <v>364</v>
      </c>
      <c r="AD81" t="s" s="4">
        <v>364</v>
      </c>
      <c r="AE81" t="s" s="4">
        <v>97</v>
      </c>
      <c r="AF81" t="s" s="4">
        <v>351</v>
      </c>
      <c r="AG81" t="s" s="4">
        <v>352</v>
      </c>
      <c r="AH81" t="s" s="4">
        <v>100</v>
      </c>
    </row>
    <row r="82" ht="45.0" customHeight="true">
      <c r="A82" t="s" s="4">
        <v>365</v>
      </c>
      <c r="B82" t="s" s="4">
        <v>82</v>
      </c>
      <c r="C82" t="s" s="4">
        <v>348</v>
      </c>
      <c r="D82" t="s" s="4">
        <v>349</v>
      </c>
      <c r="E82" t="s" s="4">
        <v>85</v>
      </c>
      <c r="F82" t="s" s="4">
        <v>9</v>
      </c>
      <c r="G82" t="s" s="4">
        <v>86</v>
      </c>
      <c r="H82" t="s" s="4">
        <v>208</v>
      </c>
      <c r="I82" t="s" s="4">
        <v>88</v>
      </c>
      <c r="J82" t="s" s="4">
        <v>209</v>
      </c>
      <c r="K82" t="s" s="4">
        <v>210</v>
      </c>
      <c r="L82" t="s" s="4">
        <v>211</v>
      </c>
      <c r="M82" t="s" s="4">
        <v>92</v>
      </c>
      <c r="N82" t="s" s="4">
        <v>175</v>
      </c>
      <c r="O82" t="s" s="4">
        <v>304</v>
      </c>
      <c r="P82" t="s" s="4">
        <v>176</v>
      </c>
      <c r="Q82" t="s" s="4">
        <v>304</v>
      </c>
      <c r="R82" t="s" s="4">
        <v>366</v>
      </c>
      <c r="S82" t="s" s="4">
        <v>366</v>
      </c>
      <c r="T82" t="s" s="4">
        <v>366</v>
      </c>
      <c r="U82" t="s" s="4">
        <v>366</v>
      </c>
      <c r="V82" t="s" s="4">
        <v>366</v>
      </c>
      <c r="W82" t="s" s="4">
        <v>366</v>
      </c>
      <c r="X82" t="s" s="4">
        <v>366</v>
      </c>
      <c r="Y82" t="s" s="4">
        <v>366</v>
      </c>
      <c r="Z82" t="s" s="4">
        <v>366</v>
      </c>
      <c r="AA82" t="s" s="4">
        <v>366</v>
      </c>
      <c r="AB82" t="s" s="4">
        <v>366</v>
      </c>
      <c r="AC82" t="s" s="4">
        <v>366</v>
      </c>
      <c r="AD82" t="s" s="4">
        <v>366</v>
      </c>
      <c r="AE82" t="s" s="4">
        <v>97</v>
      </c>
      <c r="AF82" t="s" s="4">
        <v>351</v>
      </c>
      <c r="AG82" t="s" s="4">
        <v>352</v>
      </c>
      <c r="AH82" t="s" s="4">
        <v>100</v>
      </c>
    </row>
    <row r="83" ht="45.0" customHeight="true">
      <c r="A83" t="s" s="4">
        <v>367</v>
      </c>
      <c r="B83" t="s" s="4">
        <v>82</v>
      </c>
      <c r="C83" t="s" s="4">
        <v>348</v>
      </c>
      <c r="D83" t="s" s="4">
        <v>349</v>
      </c>
      <c r="E83" t="s" s="4">
        <v>85</v>
      </c>
      <c r="F83" t="s" s="4">
        <v>9</v>
      </c>
      <c r="G83" t="s" s="4">
        <v>129</v>
      </c>
      <c r="H83" t="s" s="4">
        <v>220</v>
      </c>
      <c r="I83" t="s" s="4">
        <v>88</v>
      </c>
      <c r="J83" t="s" s="4">
        <v>221</v>
      </c>
      <c r="K83" t="s" s="4">
        <v>159</v>
      </c>
      <c r="L83" t="s" s="4">
        <v>222</v>
      </c>
      <c r="M83" t="s" s="4">
        <v>92</v>
      </c>
      <c r="N83" t="s" s="4">
        <v>223</v>
      </c>
      <c r="O83" t="s" s="4">
        <v>304</v>
      </c>
      <c r="P83" t="s" s="4">
        <v>224</v>
      </c>
      <c r="Q83" t="s" s="4">
        <v>304</v>
      </c>
      <c r="R83" t="s" s="4">
        <v>368</v>
      </c>
      <c r="S83" t="s" s="4">
        <v>368</v>
      </c>
      <c r="T83" t="s" s="4">
        <v>368</v>
      </c>
      <c r="U83" t="s" s="4">
        <v>368</v>
      </c>
      <c r="V83" t="s" s="4">
        <v>368</v>
      </c>
      <c r="W83" t="s" s="4">
        <v>368</v>
      </c>
      <c r="X83" t="s" s="4">
        <v>368</v>
      </c>
      <c r="Y83" t="s" s="4">
        <v>368</v>
      </c>
      <c r="Z83" t="s" s="4">
        <v>368</v>
      </c>
      <c r="AA83" t="s" s="4">
        <v>368</v>
      </c>
      <c r="AB83" t="s" s="4">
        <v>368</v>
      </c>
      <c r="AC83" t="s" s="4">
        <v>368</v>
      </c>
      <c r="AD83" t="s" s="4">
        <v>368</v>
      </c>
      <c r="AE83" t="s" s="4">
        <v>97</v>
      </c>
      <c r="AF83" t="s" s="4">
        <v>351</v>
      </c>
      <c r="AG83" t="s" s="4">
        <v>352</v>
      </c>
      <c r="AH83" t="s" s="4">
        <v>100</v>
      </c>
    </row>
    <row r="84" ht="45.0" customHeight="true">
      <c r="A84" t="s" s="4">
        <v>369</v>
      </c>
      <c r="B84" t="s" s="4">
        <v>82</v>
      </c>
      <c r="C84" t="s" s="4">
        <v>348</v>
      </c>
      <c r="D84" t="s" s="4">
        <v>349</v>
      </c>
      <c r="E84" t="s" s="4">
        <v>85</v>
      </c>
      <c r="F84" t="s" s="4">
        <v>9</v>
      </c>
      <c r="G84" t="s" s="4">
        <v>129</v>
      </c>
      <c r="H84" t="s" s="4">
        <v>227</v>
      </c>
      <c r="I84" t="s" s="4">
        <v>88</v>
      </c>
      <c r="J84" t="s" s="4">
        <v>228</v>
      </c>
      <c r="K84" t="s" s="4">
        <v>229</v>
      </c>
      <c r="L84" t="s" s="4">
        <v>132</v>
      </c>
      <c r="M84" t="s" s="4">
        <v>92</v>
      </c>
      <c r="N84" t="s" s="4">
        <v>93</v>
      </c>
      <c r="O84" t="s" s="4">
        <v>304</v>
      </c>
      <c r="P84" t="s" s="4">
        <v>95</v>
      </c>
      <c r="Q84" t="s" s="4">
        <v>304</v>
      </c>
      <c r="R84" t="s" s="4">
        <v>370</v>
      </c>
      <c r="S84" t="s" s="4">
        <v>370</v>
      </c>
      <c r="T84" t="s" s="4">
        <v>370</v>
      </c>
      <c r="U84" t="s" s="4">
        <v>370</v>
      </c>
      <c r="V84" t="s" s="4">
        <v>370</v>
      </c>
      <c r="W84" t="s" s="4">
        <v>370</v>
      </c>
      <c r="X84" t="s" s="4">
        <v>370</v>
      </c>
      <c r="Y84" t="s" s="4">
        <v>370</v>
      </c>
      <c r="Z84" t="s" s="4">
        <v>370</v>
      </c>
      <c r="AA84" t="s" s="4">
        <v>370</v>
      </c>
      <c r="AB84" t="s" s="4">
        <v>370</v>
      </c>
      <c r="AC84" t="s" s="4">
        <v>370</v>
      </c>
      <c r="AD84" t="s" s="4">
        <v>370</v>
      </c>
      <c r="AE84" t="s" s="4">
        <v>97</v>
      </c>
      <c r="AF84" t="s" s="4">
        <v>351</v>
      </c>
      <c r="AG84" t="s" s="4">
        <v>352</v>
      </c>
      <c r="AH84" t="s" s="4">
        <v>100</v>
      </c>
    </row>
    <row r="85" ht="45.0" customHeight="true">
      <c r="A85" t="s" s="4">
        <v>371</v>
      </c>
      <c r="B85" t="s" s="4">
        <v>82</v>
      </c>
      <c r="C85" t="s" s="4">
        <v>348</v>
      </c>
      <c r="D85" t="s" s="4">
        <v>349</v>
      </c>
      <c r="E85" t="s" s="4">
        <v>85</v>
      </c>
      <c r="F85" t="s" s="4">
        <v>9</v>
      </c>
      <c r="G85" t="s" s="4">
        <v>86</v>
      </c>
      <c r="H85" t="s" s="4">
        <v>232</v>
      </c>
      <c r="I85" t="s" s="4">
        <v>88</v>
      </c>
      <c r="J85" t="s" s="4">
        <v>233</v>
      </c>
      <c r="K85" t="s" s="4">
        <v>234</v>
      </c>
      <c r="L85" t="s" s="4">
        <v>235</v>
      </c>
      <c r="M85" t="s" s="4">
        <v>92</v>
      </c>
      <c r="N85" t="s" s="4">
        <v>236</v>
      </c>
      <c r="O85" t="s" s="4">
        <v>304</v>
      </c>
      <c r="P85" t="s" s="4">
        <v>237</v>
      </c>
      <c r="Q85" t="s" s="4">
        <v>304</v>
      </c>
      <c r="R85" t="s" s="4">
        <v>372</v>
      </c>
      <c r="S85" t="s" s="4">
        <v>372</v>
      </c>
      <c r="T85" t="s" s="4">
        <v>372</v>
      </c>
      <c r="U85" t="s" s="4">
        <v>372</v>
      </c>
      <c r="V85" t="s" s="4">
        <v>372</v>
      </c>
      <c r="W85" t="s" s="4">
        <v>372</v>
      </c>
      <c r="X85" t="s" s="4">
        <v>372</v>
      </c>
      <c r="Y85" t="s" s="4">
        <v>372</v>
      </c>
      <c r="Z85" t="s" s="4">
        <v>372</v>
      </c>
      <c r="AA85" t="s" s="4">
        <v>372</v>
      </c>
      <c r="AB85" t="s" s="4">
        <v>372</v>
      </c>
      <c r="AC85" t="s" s="4">
        <v>372</v>
      </c>
      <c r="AD85" t="s" s="4">
        <v>372</v>
      </c>
      <c r="AE85" t="s" s="4">
        <v>97</v>
      </c>
      <c r="AF85" t="s" s="4">
        <v>351</v>
      </c>
      <c r="AG85" t="s" s="4">
        <v>352</v>
      </c>
      <c r="AH85" t="s" s="4">
        <v>100</v>
      </c>
    </row>
    <row r="86" ht="45.0" customHeight="true">
      <c r="A86" t="s" s="4">
        <v>373</v>
      </c>
      <c r="B86" t="s" s="4">
        <v>82</v>
      </c>
      <c r="C86" t="s" s="4">
        <v>348</v>
      </c>
      <c r="D86" t="s" s="4">
        <v>349</v>
      </c>
      <c r="E86" t="s" s="4">
        <v>85</v>
      </c>
      <c r="F86" t="s" s="4">
        <v>9</v>
      </c>
      <c r="G86" t="s" s="4">
        <v>86</v>
      </c>
      <c r="H86" t="s" s="4">
        <v>87</v>
      </c>
      <c r="I86" t="s" s="4">
        <v>88</v>
      </c>
      <c r="J86" t="s" s="4">
        <v>89</v>
      </c>
      <c r="K86" t="s" s="4">
        <v>90</v>
      </c>
      <c r="L86" t="s" s="4">
        <v>91</v>
      </c>
      <c r="M86" t="s" s="4">
        <v>92</v>
      </c>
      <c r="N86" t="s" s="4">
        <v>93</v>
      </c>
      <c r="O86" t="s" s="4">
        <v>304</v>
      </c>
      <c r="P86" t="s" s="4">
        <v>95</v>
      </c>
      <c r="Q86" t="s" s="4">
        <v>304</v>
      </c>
      <c r="R86" t="s" s="4">
        <v>374</v>
      </c>
      <c r="S86" t="s" s="4">
        <v>374</v>
      </c>
      <c r="T86" t="s" s="4">
        <v>374</v>
      </c>
      <c r="U86" t="s" s="4">
        <v>374</v>
      </c>
      <c r="V86" t="s" s="4">
        <v>374</v>
      </c>
      <c r="W86" t="s" s="4">
        <v>374</v>
      </c>
      <c r="X86" t="s" s="4">
        <v>374</v>
      </c>
      <c r="Y86" t="s" s="4">
        <v>374</v>
      </c>
      <c r="Z86" t="s" s="4">
        <v>374</v>
      </c>
      <c r="AA86" t="s" s="4">
        <v>374</v>
      </c>
      <c r="AB86" t="s" s="4">
        <v>374</v>
      </c>
      <c r="AC86" t="s" s="4">
        <v>374</v>
      </c>
      <c r="AD86" t="s" s="4">
        <v>374</v>
      </c>
      <c r="AE86" t="s" s="4">
        <v>97</v>
      </c>
      <c r="AF86" t="s" s="4">
        <v>351</v>
      </c>
      <c r="AG86" t="s" s="4">
        <v>352</v>
      </c>
      <c r="AH86" t="s" s="4">
        <v>100</v>
      </c>
    </row>
    <row r="87" ht="45.0" customHeight="true">
      <c r="A87" t="s" s="4">
        <v>375</v>
      </c>
      <c r="B87" t="s" s="4">
        <v>82</v>
      </c>
      <c r="C87" t="s" s="4">
        <v>348</v>
      </c>
      <c r="D87" t="s" s="4">
        <v>349</v>
      </c>
      <c r="E87" t="s" s="4">
        <v>85</v>
      </c>
      <c r="F87" t="s" s="4">
        <v>9</v>
      </c>
      <c r="G87" t="s" s="4">
        <v>102</v>
      </c>
      <c r="H87" t="s" s="4">
        <v>103</v>
      </c>
      <c r="I87" t="s" s="4">
        <v>88</v>
      </c>
      <c r="J87" t="s" s="4">
        <v>104</v>
      </c>
      <c r="K87" t="s" s="4">
        <v>105</v>
      </c>
      <c r="L87" t="s" s="4">
        <v>106</v>
      </c>
      <c r="M87" t="s" s="4">
        <v>107</v>
      </c>
      <c r="N87" t="s" s="4">
        <v>108</v>
      </c>
      <c r="O87" t="s" s="4">
        <v>304</v>
      </c>
      <c r="P87" t="s" s="4">
        <v>109</v>
      </c>
      <c r="Q87" t="s" s="4">
        <v>304</v>
      </c>
      <c r="R87" t="s" s="4">
        <v>376</v>
      </c>
      <c r="S87" t="s" s="4">
        <v>376</v>
      </c>
      <c r="T87" t="s" s="4">
        <v>376</v>
      </c>
      <c r="U87" t="s" s="4">
        <v>376</v>
      </c>
      <c r="V87" t="s" s="4">
        <v>376</v>
      </c>
      <c r="W87" t="s" s="4">
        <v>376</v>
      </c>
      <c r="X87" t="s" s="4">
        <v>376</v>
      </c>
      <c r="Y87" t="s" s="4">
        <v>376</v>
      </c>
      <c r="Z87" t="s" s="4">
        <v>376</v>
      </c>
      <c r="AA87" t="s" s="4">
        <v>376</v>
      </c>
      <c r="AB87" t="s" s="4">
        <v>376</v>
      </c>
      <c r="AC87" t="s" s="4">
        <v>376</v>
      </c>
      <c r="AD87" t="s" s="4">
        <v>376</v>
      </c>
      <c r="AE87" t="s" s="4">
        <v>97</v>
      </c>
      <c r="AF87" t="s" s="4">
        <v>351</v>
      </c>
      <c r="AG87" t="s" s="4">
        <v>352</v>
      </c>
      <c r="AH87" t="s" s="4">
        <v>100</v>
      </c>
    </row>
    <row r="88" ht="45.0" customHeight="true">
      <c r="A88" t="s" s="4">
        <v>377</v>
      </c>
      <c r="B88" t="s" s="4">
        <v>82</v>
      </c>
      <c r="C88" t="s" s="4">
        <v>348</v>
      </c>
      <c r="D88" t="s" s="4">
        <v>349</v>
      </c>
      <c r="E88" t="s" s="4">
        <v>85</v>
      </c>
      <c r="F88" t="s" s="4">
        <v>9</v>
      </c>
      <c r="G88" t="s" s="4">
        <v>102</v>
      </c>
      <c r="H88" t="s" s="4">
        <v>112</v>
      </c>
      <c r="I88" t="s" s="4">
        <v>88</v>
      </c>
      <c r="J88" t="s" s="4">
        <v>113</v>
      </c>
      <c r="K88" t="s" s="4">
        <v>114</v>
      </c>
      <c r="L88" t="s" s="4">
        <v>115</v>
      </c>
      <c r="M88" t="s" s="4">
        <v>92</v>
      </c>
      <c r="N88" t="s" s="4">
        <v>116</v>
      </c>
      <c r="O88" t="s" s="4">
        <v>304</v>
      </c>
      <c r="P88" t="s" s="4">
        <v>117</v>
      </c>
      <c r="Q88" t="s" s="4">
        <v>304</v>
      </c>
      <c r="R88" t="s" s="4">
        <v>378</v>
      </c>
      <c r="S88" t="s" s="4">
        <v>378</v>
      </c>
      <c r="T88" t="s" s="4">
        <v>378</v>
      </c>
      <c r="U88" t="s" s="4">
        <v>378</v>
      </c>
      <c r="V88" t="s" s="4">
        <v>378</v>
      </c>
      <c r="W88" t="s" s="4">
        <v>378</v>
      </c>
      <c r="X88" t="s" s="4">
        <v>378</v>
      </c>
      <c r="Y88" t="s" s="4">
        <v>378</v>
      </c>
      <c r="Z88" t="s" s="4">
        <v>378</v>
      </c>
      <c r="AA88" t="s" s="4">
        <v>378</v>
      </c>
      <c r="AB88" t="s" s="4">
        <v>378</v>
      </c>
      <c r="AC88" t="s" s="4">
        <v>378</v>
      </c>
      <c r="AD88" t="s" s="4">
        <v>378</v>
      </c>
      <c r="AE88" t="s" s="4">
        <v>97</v>
      </c>
      <c r="AF88" t="s" s="4">
        <v>351</v>
      </c>
      <c r="AG88" t="s" s="4">
        <v>352</v>
      </c>
      <c r="AH88" t="s" s="4">
        <v>100</v>
      </c>
    </row>
    <row r="89" ht="45.0" customHeight="true">
      <c r="A89" t="s" s="4">
        <v>379</v>
      </c>
      <c r="B89" t="s" s="4">
        <v>82</v>
      </c>
      <c r="C89" t="s" s="4">
        <v>348</v>
      </c>
      <c r="D89" t="s" s="4">
        <v>349</v>
      </c>
      <c r="E89" t="s" s="4">
        <v>85</v>
      </c>
      <c r="F89" t="s" s="4">
        <v>6</v>
      </c>
      <c r="G89" t="s" s="4">
        <v>120</v>
      </c>
      <c r="H89" t="s" s="4">
        <v>121</v>
      </c>
      <c r="I89" t="s" s="4">
        <v>88</v>
      </c>
      <c r="J89" t="s" s="4">
        <v>122</v>
      </c>
      <c r="K89" t="s" s="4">
        <v>123</v>
      </c>
      <c r="L89" t="s" s="4">
        <v>124</v>
      </c>
      <c r="M89" t="s" s="4">
        <v>92</v>
      </c>
      <c r="N89" t="s" s="4">
        <v>125</v>
      </c>
      <c r="O89" t="s" s="4">
        <v>304</v>
      </c>
      <c r="P89" t="s" s="4">
        <v>126</v>
      </c>
      <c r="Q89" t="s" s="4">
        <v>304</v>
      </c>
      <c r="R89" t="s" s="4">
        <v>380</v>
      </c>
      <c r="S89" t="s" s="4">
        <v>380</v>
      </c>
      <c r="T89" t="s" s="4">
        <v>380</v>
      </c>
      <c r="U89" t="s" s="4">
        <v>380</v>
      </c>
      <c r="V89" t="s" s="4">
        <v>380</v>
      </c>
      <c r="W89" t="s" s="4">
        <v>380</v>
      </c>
      <c r="X89" t="s" s="4">
        <v>380</v>
      </c>
      <c r="Y89" t="s" s="4">
        <v>380</v>
      </c>
      <c r="Z89" t="s" s="4">
        <v>380</v>
      </c>
      <c r="AA89" t="s" s="4">
        <v>380</v>
      </c>
      <c r="AB89" t="s" s="4">
        <v>380</v>
      </c>
      <c r="AC89" t="s" s="4">
        <v>380</v>
      </c>
      <c r="AD89" t="s" s="4">
        <v>380</v>
      </c>
      <c r="AE89" t="s" s="4">
        <v>97</v>
      </c>
      <c r="AF89" t="s" s="4">
        <v>351</v>
      </c>
      <c r="AG89" t="s" s="4">
        <v>352</v>
      </c>
      <c r="AH89" t="s" s="4">
        <v>100</v>
      </c>
    </row>
    <row r="90" ht="45.0" customHeight="true">
      <c r="A90" t="s" s="4">
        <v>381</v>
      </c>
      <c r="B90" t="s" s="4">
        <v>82</v>
      </c>
      <c r="C90" t="s" s="4">
        <v>348</v>
      </c>
      <c r="D90" t="s" s="4">
        <v>349</v>
      </c>
      <c r="E90" t="s" s="4">
        <v>85</v>
      </c>
      <c r="F90" t="s" s="4">
        <v>9</v>
      </c>
      <c r="G90" t="s" s="4">
        <v>129</v>
      </c>
      <c r="H90" t="s" s="4">
        <v>130</v>
      </c>
      <c r="I90" t="s" s="4">
        <v>88</v>
      </c>
      <c r="J90" t="s" s="4">
        <v>131</v>
      </c>
      <c r="K90" t="s" s="4">
        <v>132</v>
      </c>
      <c r="L90" t="s" s="4">
        <v>133</v>
      </c>
      <c r="M90" t="s" s="4">
        <v>92</v>
      </c>
      <c r="N90" t="s" s="4">
        <v>134</v>
      </c>
      <c r="O90" t="s" s="4">
        <v>304</v>
      </c>
      <c r="P90" t="s" s="4">
        <v>135</v>
      </c>
      <c r="Q90" t="s" s="4">
        <v>304</v>
      </c>
      <c r="R90" t="s" s="4">
        <v>382</v>
      </c>
      <c r="S90" t="s" s="4">
        <v>382</v>
      </c>
      <c r="T90" t="s" s="4">
        <v>382</v>
      </c>
      <c r="U90" t="s" s="4">
        <v>382</v>
      </c>
      <c r="V90" t="s" s="4">
        <v>382</v>
      </c>
      <c r="W90" t="s" s="4">
        <v>382</v>
      </c>
      <c r="X90" t="s" s="4">
        <v>382</v>
      </c>
      <c r="Y90" t="s" s="4">
        <v>382</v>
      </c>
      <c r="Z90" t="s" s="4">
        <v>382</v>
      </c>
      <c r="AA90" t="s" s="4">
        <v>382</v>
      </c>
      <c r="AB90" t="s" s="4">
        <v>382</v>
      </c>
      <c r="AC90" t="s" s="4">
        <v>382</v>
      </c>
      <c r="AD90" t="s" s="4">
        <v>382</v>
      </c>
      <c r="AE90" t="s" s="4">
        <v>97</v>
      </c>
      <c r="AF90" t="s" s="4">
        <v>351</v>
      </c>
      <c r="AG90" t="s" s="4">
        <v>352</v>
      </c>
      <c r="AH90" t="s" s="4">
        <v>100</v>
      </c>
    </row>
    <row r="91" ht="45.0" customHeight="true">
      <c r="A91" t="s" s="4">
        <v>383</v>
      </c>
      <c r="B91" t="s" s="4">
        <v>82</v>
      </c>
      <c r="C91" t="s" s="4">
        <v>348</v>
      </c>
      <c r="D91" t="s" s="4">
        <v>349</v>
      </c>
      <c r="E91" t="s" s="4">
        <v>85</v>
      </c>
      <c r="F91" t="s" s="4">
        <v>9</v>
      </c>
      <c r="G91" t="s" s="4">
        <v>138</v>
      </c>
      <c r="H91" t="s" s="4">
        <v>139</v>
      </c>
      <c r="I91" t="s" s="4">
        <v>88</v>
      </c>
      <c r="J91" t="s" s="4">
        <v>140</v>
      </c>
      <c r="K91" t="s" s="4">
        <v>141</v>
      </c>
      <c r="L91" t="s" s="4">
        <v>142</v>
      </c>
      <c r="M91" t="s" s="4">
        <v>92</v>
      </c>
      <c r="N91" t="s" s="4">
        <v>143</v>
      </c>
      <c r="O91" t="s" s="4">
        <v>304</v>
      </c>
      <c r="P91" t="s" s="4">
        <v>144</v>
      </c>
      <c r="Q91" t="s" s="4">
        <v>304</v>
      </c>
      <c r="R91" t="s" s="4">
        <v>384</v>
      </c>
      <c r="S91" t="s" s="4">
        <v>384</v>
      </c>
      <c r="T91" t="s" s="4">
        <v>384</v>
      </c>
      <c r="U91" t="s" s="4">
        <v>384</v>
      </c>
      <c r="V91" t="s" s="4">
        <v>384</v>
      </c>
      <c r="W91" t="s" s="4">
        <v>384</v>
      </c>
      <c r="X91" t="s" s="4">
        <v>384</v>
      </c>
      <c r="Y91" t="s" s="4">
        <v>384</v>
      </c>
      <c r="Z91" t="s" s="4">
        <v>384</v>
      </c>
      <c r="AA91" t="s" s="4">
        <v>384</v>
      </c>
      <c r="AB91" t="s" s="4">
        <v>384</v>
      </c>
      <c r="AC91" t="s" s="4">
        <v>384</v>
      </c>
      <c r="AD91" t="s" s="4">
        <v>384</v>
      </c>
      <c r="AE91" t="s" s="4">
        <v>97</v>
      </c>
      <c r="AF91" t="s" s="4">
        <v>351</v>
      </c>
      <c r="AG91" t="s" s="4">
        <v>352</v>
      </c>
      <c r="AH91" t="s" s="4">
        <v>100</v>
      </c>
    </row>
    <row r="92" ht="45.0" customHeight="true">
      <c r="A92" t="s" s="4">
        <v>385</v>
      </c>
      <c r="B92" t="s" s="4">
        <v>82</v>
      </c>
      <c r="C92" t="s" s="4">
        <v>348</v>
      </c>
      <c r="D92" t="s" s="4">
        <v>349</v>
      </c>
      <c r="E92" t="s" s="4">
        <v>85</v>
      </c>
      <c r="F92" t="s" s="4">
        <v>9</v>
      </c>
      <c r="G92" t="s" s="4">
        <v>147</v>
      </c>
      <c r="H92" t="s" s="4">
        <v>148</v>
      </c>
      <c r="I92" t="s" s="4">
        <v>88</v>
      </c>
      <c r="J92" t="s" s="4">
        <v>149</v>
      </c>
      <c r="K92" t="s" s="4">
        <v>150</v>
      </c>
      <c r="L92" t="s" s="4">
        <v>151</v>
      </c>
      <c r="M92" t="s" s="4">
        <v>92</v>
      </c>
      <c r="N92" t="s" s="4">
        <v>152</v>
      </c>
      <c r="O92" t="s" s="4">
        <v>304</v>
      </c>
      <c r="P92" t="s" s="4">
        <v>153</v>
      </c>
      <c r="Q92" t="s" s="4">
        <v>304</v>
      </c>
      <c r="R92" t="s" s="4">
        <v>386</v>
      </c>
      <c r="S92" t="s" s="4">
        <v>386</v>
      </c>
      <c r="T92" t="s" s="4">
        <v>386</v>
      </c>
      <c r="U92" t="s" s="4">
        <v>386</v>
      </c>
      <c r="V92" t="s" s="4">
        <v>386</v>
      </c>
      <c r="W92" t="s" s="4">
        <v>386</v>
      </c>
      <c r="X92" t="s" s="4">
        <v>386</v>
      </c>
      <c r="Y92" t="s" s="4">
        <v>386</v>
      </c>
      <c r="Z92" t="s" s="4">
        <v>386</v>
      </c>
      <c r="AA92" t="s" s="4">
        <v>386</v>
      </c>
      <c r="AB92" t="s" s="4">
        <v>386</v>
      </c>
      <c r="AC92" t="s" s="4">
        <v>386</v>
      </c>
      <c r="AD92" t="s" s="4">
        <v>386</v>
      </c>
      <c r="AE92" t="s" s="4">
        <v>97</v>
      </c>
      <c r="AF92" t="s" s="4">
        <v>351</v>
      </c>
      <c r="AG92" t="s" s="4">
        <v>352</v>
      </c>
      <c r="AH9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971</v>
      </c>
      <c r="D2" t="s">
        <v>972</v>
      </c>
      <c r="E2" t="s">
        <v>973</v>
      </c>
      <c r="F2" t="s">
        <v>974</v>
      </c>
      <c r="G2" t="s">
        <v>975</v>
      </c>
    </row>
    <row r="3">
      <c r="A3" t="s" s="1">
        <v>402</v>
      </c>
      <c r="B3" s="1"/>
      <c r="C3" t="s" s="1">
        <v>976</v>
      </c>
      <c r="D3" t="s" s="1">
        <v>977</v>
      </c>
      <c r="E3" t="s" s="1">
        <v>978</v>
      </c>
      <c r="F3" t="s" s="1">
        <v>979</v>
      </c>
      <c r="G3" t="s" s="1">
        <v>980</v>
      </c>
    </row>
    <row r="4" ht="45.0" customHeight="true">
      <c r="A4" t="s" s="4">
        <v>96</v>
      </c>
      <c r="B4" t="s" s="4">
        <v>981</v>
      </c>
      <c r="C4" t="s" s="4">
        <v>886</v>
      </c>
      <c r="D4" t="s" s="4">
        <v>410</v>
      </c>
      <c r="E4" t="s" s="4">
        <v>410</v>
      </c>
      <c r="F4" t="s" s="4">
        <v>304</v>
      </c>
      <c r="G4" t="s" s="4">
        <v>792</v>
      </c>
    </row>
    <row r="5" ht="45.0" customHeight="true">
      <c r="A5" t="s" s="4">
        <v>110</v>
      </c>
      <c r="B5" t="s" s="4">
        <v>982</v>
      </c>
      <c r="C5" t="s" s="4">
        <v>886</v>
      </c>
      <c r="D5" t="s" s="4">
        <v>410</v>
      </c>
      <c r="E5" t="s" s="4">
        <v>410</v>
      </c>
      <c r="F5" t="s" s="4">
        <v>304</v>
      </c>
      <c r="G5" t="s" s="4">
        <v>792</v>
      </c>
    </row>
    <row r="6" ht="45.0" customHeight="true">
      <c r="A6" t="s" s="4">
        <v>118</v>
      </c>
      <c r="B6" t="s" s="4">
        <v>983</v>
      </c>
      <c r="C6" t="s" s="4">
        <v>886</v>
      </c>
      <c r="D6" t="s" s="4">
        <v>410</v>
      </c>
      <c r="E6" t="s" s="4">
        <v>410</v>
      </c>
      <c r="F6" t="s" s="4">
        <v>304</v>
      </c>
      <c r="G6" t="s" s="4">
        <v>792</v>
      </c>
    </row>
    <row r="7" ht="45.0" customHeight="true">
      <c r="A7" t="s" s="4">
        <v>127</v>
      </c>
      <c r="B7" t="s" s="4">
        <v>984</v>
      </c>
      <c r="C7" t="s" s="4">
        <v>886</v>
      </c>
      <c r="D7" t="s" s="4">
        <v>410</v>
      </c>
      <c r="E7" t="s" s="4">
        <v>410</v>
      </c>
      <c r="F7" t="s" s="4">
        <v>304</v>
      </c>
      <c r="G7" t="s" s="4">
        <v>792</v>
      </c>
    </row>
    <row r="8" ht="45.0" customHeight="true">
      <c r="A8" t="s" s="4">
        <v>136</v>
      </c>
      <c r="B8" t="s" s="4">
        <v>985</v>
      </c>
      <c r="C8" t="s" s="4">
        <v>886</v>
      </c>
      <c r="D8" t="s" s="4">
        <v>410</v>
      </c>
      <c r="E8" t="s" s="4">
        <v>410</v>
      </c>
      <c r="F8" t="s" s="4">
        <v>304</v>
      </c>
      <c r="G8" t="s" s="4">
        <v>792</v>
      </c>
    </row>
    <row r="9" ht="45.0" customHeight="true">
      <c r="A9" t="s" s="4">
        <v>145</v>
      </c>
      <c r="B9" t="s" s="4">
        <v>986</v>
      </c>
      <c r="C9" t="s" s="4">
        <v>886</v>
      </c>
      <c r="D9" t="s" s="4">
        <v>410</v>
      </c>
      <c r="E9" t="s" s="4">
        <v>410</v>
      </c>
      <c r="F9" t="s" s="4">
        <v>304</v>
      </c>
      <c r="G9" t="s" s="4">
        <v>792</v>
      </c>
    </row>
    <row r="10" ht="45.0" customHeight="true">
      <c r="A10" t="s" s="4">
        <v>154</v>
      </c>
      <c r="B10" t="s" s="4">
        <v>987</v>
      </c>
      <c r="C10" t="s" s="4">
        <v>886</v>
      </c>
      <c r="D10" t="s" s="4">
        <v>410</v>
      </c>
      <c r="E10" t="s" s="4">
        <v>410</v>
      </c>
      <c r="F10" t="s" s="4">
        <v>304</v>
      </c>
      <c r="G10" t="s" s="4">
        <v>792</v>
      </c>
    </row>
    <row r="11" ht="45.0" customHeight="true">
      <c r="A11" t="s" s="4">
        <v>163</v>
      </c>
      <c r="B11" t="s" s="4">
        <v>988</v>
      </c>
      <c r="C11" t="s" s="4">
        <v>886</v>
      </c>
      <c r="D11" t="s" s="4">
        <v>410</v>
      </c>
      <c r="E11" t="s" s="4">
        <v>410</v>
      </c>
      <c r="F11" t="s" s="4">
        <v>304</v>
      </c>
      <c r="G11" t="s" s="4">
        <v>792</v>
      </c>
    </row>
    <row r="12" ht="45.0" customHeight="true">
      <c r="A12" t="s" s="4">
        <v>169</v>
      </c>
      <c r="B12" t="s" s="4">
        <v>989</v>
      </c>
      <c r="C12" t="s" s="4">
        <v>886</v>
      </c>
      <c r="D12" t="s" s="4">
        <v>410</v>
      </c>
      <c r="E12" t="s" s="4">
        <v>410</v>
      </c>
      <c r="F12" t="s" s="4">
        <v>304</v>
      </c>
      <c r="G12" t="s" s="4">
        <v>792</v>
      </c>
    </row>
    <row r="13" ht="45.0" customHeight="true">
      <c r="A13" t="s" s="4">
        <v>177</v>
      </c>
      <c r="B13" t="s" s="4">
        <v>990</v>
      </c>
      <c r="C13" t="s" s="4">
        <v>886</v>
      </c>
      <c r="D13" t="s" s="4">
        <v>410</v>
      </c>
      <c r="E13" t="s" s="4">
        <v>410</v>
      </c>
      <c r="F13" t="s" s="4">
        <v>304</v>
      </c>
      <c r="G13" t="s" s="4">
        <v>792</v>
      </c>
    </row>
    <row r="14" ht="45.0" customHeight="true">
      <c r="A14" t="s" s="4">
        <v>181</v>
      </c>
      <c r="B14" t="s" s="4">
        <v>991</v>
      </c>
      <c r="C14" t="s" s="4">
        <v>886</v>
      </c>
      <c r="D14" t="s" s="4">
        <v>410</v>
      </c>
      <c r="E14" t="s" s="4">
        <v>410</v>
      </c>
      <c r="F14" t="s" s="4">
        <v>304</v>
      </c>
      <c r="G14" t="s" s="4">
        <v>792</v>
      </c>
    </row>
    <row r="15" ht="45.0" customHeight="true">
      <c r="A15" t="s" s="4">
        <v>188</v>
      </c>
      <c r="B15" t="s" s="4">
        <v>992</v>
      </c>
      <c r="C15" t="s" s="4">
        <v>886</v>
      </c>
      <c r="D15" t="s" s="4">
        <v>410</v>
      </c>
      <c r="E15" t="s" s="4">
        <v>410</v>
      </c>
      <c r="F15" t="s" s="4">
        <v>304</v>
      </c>
      <c r="G15" t="s" s="4">
        <v>792</v>
      </c>
    </row>
    <row r="16" ht="45.0" customHeight="true">
      <c r="A16" t="s" s="4">
        <v>193</v>
      </c>
      <c r="B16" t="s" s="4">
        <v>993</v>
      </c>
      <c r="C16" t="s" s="4">
        <v>886</v>
      </c>
      <c r="D16" t="s" s="4">
        <v>410</v>
      </c>
      <c r="E16" t="s" s="4">
        <v>410</v>
      </c>
      <c r="F16" t="s" s="4">
        <v>304</v>
      </c>
      <c r="G16" t="s" s="4">
        <v>792</v>
      </c>
    </row>
    <row r="17" ht="45.0" customHeight="true">
      <c r="A17" t="s" s="4">
        <v>199</v>
      </c>
      <c r="B17" t="s" s="4">
        <v>994</v>
      </c>
      <c r="C17" t="s" s="4">
        <v>886</v>
      </c>
      <c r="D17" t="s" s="4">
        <v>410</v>
      </c>
      <c r="E17" t="s" s="4">
        <v>410</v>
      </c>
      <c r="F17" t="s" s="4">
        <v>304</v>
      </c>
      <c r="G17" t="s" s="4">
        <v>792</v>
      </c>
    </row>
    <row r="18" ht="45.0" customHeight="true">
      <c r="A18" t="s" s="4">
        <v>206</v>
      </c>
      <c r="B18" t="s" s="4">
        <v>995</v>
      </c>
      <c r="C18" t="s" s="4">
        <v>886</v>
      </c>
      <c r="D18" t="s" s="4">
        <v>410</v>
      </c>
      <c r="E18" t="s" s="4">
        <v>410</v>
      </c>
      <c r="F18" t="s" s="4">
        <v>304</v>
      </c>
      <c r="G18" t="s" s="4">
        <v>792</v>
      </c>
    </row>
    <row r="19" ht="45.0" customHeight="true">
      <c r="A19" t="s" s="4">
        <v>212</v>
      </c>
      <c r="B19" t="s" s="4">
        <v>996</v>
      </c>
      <c r="C19" t="s" s="4">
        <v>886</v>
      </c>
      <c r="D19" t="s" s="4">
        <v>410</v>
      </c>
      <c r="E19" t="s" s="4">
        <v>410</v>
      </c>
      <c r="F19" t="s" s="4">
        <v>304</v>
      </c>
      <c r="G19" t="s" s="4">
        <v>792</v>
      </c>
    </row>
    <row r="20" ht="45.0" customHeight="true">
      <c r="A20" t="s" s="4">
        <v>218</v>
      </c>
      <c r="B20" t="s" s="4">
        <v>997</v>
      </c>
      <c r="C20" t="s" s="4">
        <v>886</v>
      </c>
      <c r="D20" t="s" s="4">
        <v>410</v>
      </c>
      <c r="E20" t="s" s="4">
        <v>410</v>
      </c>
      <c r="F20" t="s" s="4">
        <v>304</v>
      </c>
      <c r="G20" t="s" s="4">
        <v>792</v>
      </c>
    </row>
    <row r="21" ht="45.0" customHeight="true">
      <c r="A21" t="s" s="4">
        <v>225</v>
      </c>
      <c r="B21" t="s" s="4">
        <v>998</v>
      </c>
      <c r="C21" t="s" s="4">
        <v>886</v>
      </c>
      <c r="D21" t="s" s="4">
        <v>410</v>
      </c>
      <c r="E21" t="s" s="4">
        <v>410</v>
      </c>
      <c r="F21" t="s" s="4">
        <v>304</v>
      </c>
      <c r="G21" t="s" s="4">
        <v>792</v>
      </c>
    </row>
    <row r="22" ht="45.0" customHeight="true">
      <c r="A22" t="s" s="4">
        <v>230</v>
      </c>
      <c r="B22" t="s" s="4">
        <v>999</v>
      </c>
      <c r="C22" t="s" s="4">
        <v>886</v>
      </c>
      <c r="D22" t="s" s="4">
        <v>410</v>
      </c>
      <c r="E22" t="s" s="4">
        <v>410</v>
      </c>
      <c r="F22" t="s" s="4">
        <v>304</v>
      </c>
      <c r="G22" t="s" s="4">
        <v>792</v>
      </c>
    </row>
    <row r="23" ht="45.0" customHeight="true">
      <c r="A23" t="s" s="4">
        <v>238</v>
      </c>
      <c r="B23" t="s" s="4">
        <v>1000</v>
      </c>
      <c r="C23" t="s" s="4">
        <v>886</v>
      </c>
      <c r="D23" t="s" s="4">
        <v>410</v>
      </c>
      <c r="E23" t="s" s="4">
        <v>410</v>
      </c>
      <c r="F23" t="s" s="4">
        <v>304</v>
      </c>
      <c r="G23" t="s" s="4">
        <v>792</v>
      </c>
    </row>
    <row r="24" ht="45.0" customHeight="true">
      <c r="A24" t="s" s="4">
        <v>242</v>
      </c>
      <c r="B24" t="s" s="4">
        <v>1001</v>
      </c>
      <c r="C24" t="s" s="4">
        <v>886</v>
      </c>
      <c r="D24" t="s" s="4">
        <v>410</v>
      </c>
      <c r="E24" t="s" s="4">
        <v>410</v>
      </c>
      <c r="F24" t="s" s="4">
        <v>304</v>
      </c>
      <c r="G24" t="s" s="4">
        <v>792</v>
      </c>
    </row>
    <row r="25" ht="45.0" customHeight="true">
      <c r="A25" t="s" s="4">
        <v>246</v>
      </c>
      <c r="B25" t="s" s="4">
        <v>1002</v>
      </c>
      <c r="C25" t="s" s="4">
        <v>886</v>
      </c>
      <c r="D25" t="s" s="4">
        <v>410</v>
      </c>
      <c r="E25" t="s" s="4">
        <v>410</v>
      </c>
      <c r="F25" t="s" s="4">
        <v>304</v>
      </c>
      <c r="G25" t="s" s="4">
        <v>792</v>
      </c>
    </row>
    <row r="26" ht="45.0" customHeight="true">
      <c r="A26" t="s" s="4">
        <v>248</v>
      </c>
      <c r="B26" t="s" s="4">
        <v>1003</v>
      </c>
      <c r="C26" t="s" s="4">
        <v>886</v>
      </c>
      <c r="D26" t="s" s="4">
        <v>410</v>
      </c>
      <c r="E26" t="s" s="4">
        <v>410</v>
      </c>
      <c r="F26" t="s" s="4">
        <v>304</v>
      </c>
      <c r="G26" t="s" s="4">
        <v>792</v>
      </c>
    </row>
    <row r="27" ht="45.0" customHeight="true">
      <c r="A27" t="s" s="4">
        <v>250</v>
      </c>
      <c r="B27" t="s" s="4">
        <v>1004</v>
      </c>
      <c r="C27" t="s" s="4">
        <v>886</v>
      </c>
      <c r="D27" t="s" s="4">
        <v>410</v>
      </c>
      <c r="E27" t="s" s="4">
        <v>410</v>
      </c>
      <c r="F27" t="s" s="4">
        <v>304</v>
      </c>
      <c r="G27" t="s" s="4">
        <v>792</v>
      </c>
    </row>
    <row r="28" ht="45.0" customHeight="true">
      <c r="A28" t="s" s="4">
        <v>252</v>
      </c>
      <c r="B28" t="s" s="4">
        <v>1005</v>
      </c>
      <c r="C28" t="s" s="4">
        <v>886</v>
      </c>
      <c r="D28" t="s" s="4">
        <v>410</v>
      </c>
      <c r="E28" t="s" s="4">
        <v>410</v>
      </c>
      <c r="F28" t="s" s="4">
        <v>304</v>
      </c>
      <c r="G28" t="s" s="4">
        <v>792</v>
      </c>
    </row>
    <row r="29" ht="45.0" customHeight="true">
      <c r="A29" t="s" s="4">
        <v>254</v>
      </c>
      <c r="B29" t="s" s="4">
        <v>1006</v>
      </c>
      <c r="C29" t="s" s="4">
        <v>886</v>
      </c>
      <c r="D29" t="s" s="4">
        <v>410</v>
      </c>
      <c r="E29" t="s" s="4">
        <v>410</v>
      </c>
      <c r="F29" t="s" s="4">
        <v>304</v>
      </c>
      <c r="G29" t="s" s="4">
        <v>792</v>
      </c>
    </row>
    <row r="30" ht="45.0" customHeight="true">
      <c r="A30" t="s" s="4">
        <v>256</v>
      </c>
      <c r="B30" t="s" s="4">
        <v>1007</v>
      </c>
      <c r="C30" t="s" s="4">
        <v>886</v>
      </c>
      <c r="D30" t="s" s="4">
        <v>410</v>
      </c>
      <c r="E30" t="s" s="4">
        <v>410</v>
      </c>
      <c r="F30" t="s" s="4">
        <v>304</v>
      </c>
      <c r="G30" t="s" s="4">
        <v>792</v>
      </c>
    </row>
    <row r="31" ht="45.0" customHeight="true">
      <c r="A31" t="s" s="4">
        <v>258</v>
      </c>
      <c r="B31" t="s" s="4">
        <v>1008</v>
      </c>
      <c r="C31" t="s" s="4">
        <v>886</v>
      </c>
      <c r="D31" t="s" s="4">
        <v>410</v>
      </c>
      <c r="E31" t="s" s="4">
        <v>410</v>
      </c>
      <c r="F31" t="s" s="4">
        <v>304</v>
      </c>
      <c r="G31" t="s" s="4">
        <v>792</v>
      </c>
    </row>
    <row r="32" ht="45.0" customHeight="true">
      <c r="A32" t="s" s="4">
        <v>260</v>
      </c>
      <c r="B32" t="s" s="4">
        <v>1009</v>
      </c>
      <c r="C32" t="s" s="4">
        <v>886</v>
      </c>
      <c r="D32" t="s" s="4">
        <v>410</v>
      </c>
      <c r="E32" t="s" s="4">
        <v>410</v>
      </c>
      <c r="F32" t="s" s="4">
        <v>304</v>
      </c>
      <c r="G32" t="s" s="4">
        <v>792</v>
      </c>
    </row>
    <row r="33" ht="45.0" customHeight="true">
      <c r="A33" t="s" s="4">
        <v>262</v>
      </c>
      <c r="B33" t="s" s="4">
        <v>1010</v>
      </c>
      <c r="C33" t="s" s="4">
        <v>886</v>
      </c>
      <c r="D33" t="s" s="4">
        <v>410</v>
      </c>
      <c r="E33" t="s" s="4">
        <v>410</v>
      </c>
      <c r="F33" t="s" s="4">
        <v>304</v>
      </c>
      <c r="G33" t="s" s="4">
        <v>792</v>
      </c>
    </row>
    <row r="34" ht="45.0" customHeight="true">
      <c r="A34" t="s" s="4">
        <v>264</v>
      </c>
      <c r="B34" t="s" s="4">
        <v>1011</v>
      </c>
      <c r="C34" t="s" s="4">
        <v>886</v>
      </c>
      <c r="D34" t="s" s="4">
        <v>410</v>
      </c>
      <c r="E34" t="s" s="4">
        <v>410</v>
      </c>
      <c r="F34" t="s" s="4">
        <v>304</v>
      </c>
      <c r="G34" t="s" s="4">
        <v>792</v>
      </c>
    </row>
    <row r="35" ht="45.0" customHeight="true">
      <c r="A35" t="s" s="4">
        <v>266</v>
      </c>
      <c r="B35" t="s" s="4">
        <v>1012</v>
      </c>
      <c r="C35" t="s" s="4">
        <v>886</v>
      </c>
      <c r="D35" t="s" s="4">
        <v>410</v>
      </c>
      <c r="E35" t="s" s="4">
        <v>410</v>
      </c>
      <c r="F35" t="s" s="4">
        <v>304</v>
      </c>
      <c r="G35" t="s" s="4">
        <v>792</v>
      </c>
    </row>
    <row r="36" ht="45.0" customHeight="true">
      <c r="A36" t="s" s="4">
        <v>268</v>
      </c>
      <c r="B36" t="s" s="4">
        <v>1013</v>
      </c>
      <c r="C36" t="s" s="4">
        <v>886</v>
      </c>
      <c r="D36" t="s" s="4">
        <v>410</v>
      </c>
      <c r="E36" t="s" s="4">
        <v>410</v>
      </c>
      <c r="F36" t="s" s="4">
        <v>304</v>
      </c>
      <c r="G36" t="s" s="4">
        <v>792</v>
      </c>
    </row>
    <row r="37" ht="45.0" customHeight="true">
      <c r="A37" t="s" s="4">
        <v>270</v>
      </c>
      <c r="B37" t="s" s="4">
        <v>1014</v>
      </c>
      <c r="C37" t="s" s="4">
        <v>886</v>
      </c>
      <c r="D37" t="s" s="4">
        <v>410</v>
      </c>
      <c r="E37" t="s" s="4">
        <v>410</v>
      </c>
      <c r="F37" t="s" s="4">
        <v>304</v>
      </c>
      <c r="G37" t="s" s="4">
        <v>792</v>
      </c>
    </row>
    <row r="38" ht="45.0" customHeight="true">
      <c r="A38" t="s" s="4">
        <v>272</v>
      </c>
      <c r="B38" t="s" s="4">
        <v>1015</v>
      </c>
      <c r="C38" t="s" s="4">
        <v>886</v>
      </c>
      <c r="D38" t="s" s="4">
        <v>410</v>
      </c>
      <c r="E38" t="s" s="4">
        <v>410</v>
      </c>
      <c r="F38" t="s" s="4">
        <v>304</v>
      </c>
      <c r="G38" t="s" s="4">
        <v>792</v>
      </c>
    </row>
    <row r="39" ht="45.0" customHeight="true">
      <c r="A39" t="s" s="4">
        <v>274</v>
      </c>
      <c r="B39" t="s" s="4">
        <v>1016</v>
      </c>
      <c r="C39" t="s" s="4">
        <v>886</v>
      </c>
      <c r="D39" t="s" s="4">
        <v>410</v>
      </c>
      <c r="E39" t="s" s="4">
        <v>410</v>
      </c>
      <c r="F39" t="s" s="4">
        <v>304</v>
      </c>
      <c r="G39" t="s" s="4">
        <v>792</v>
      </c>
    </row>
    <row r="40" ht="45.0" customHeight="true">
      <c r="A40" t="s" s="4">
        <v>276</v>
      </c>
      <c r="B40" t="s" s="4">
        <v>1017</v>
      </c>
      <c r="C40" t="s" s="4">
        <v>886</v>
      </c>
      <c r="D40" t="s" s="4">
        <v>410</v>
      </c>
      <c r="E40" t="s" s="4">
        <v>410</v>
      </c>
      <c r="F40" t="s" s="4">
        <v>304</v>
      </c>
      <c r="G40" t="s" s="4">
        <v>792</v>
      </c>
    </row>
    <row r="41" ht="45.0" customHeight="true">
      <c r="A41" t="s" s="4">
        <v>278</v>
      </c>
      <c r="B41" t="s" s="4">
        <v>1018</v>
      </c>
      <c r="C41" t="s" s="4">
        <v>886</v>
      </c>
      <c r="D41" t="s" s="4">
        <v>410</v>
      </c>
      <c r="E41" t="s" s="4">
        <v>410</v>
      </c>
      <c r="F41" t="s" s="4">
        <v>304</v>
      </c>
      <c r="G41" t="s" s="4">
        <v>792</v>
      </c>
    </row>
    <row r="42" ht="45.0" customHeight="true">
      <c r="A42" t="s" s="4">
        <v>280</v>
      </c>
      <c r="B42" t="s" s="4">
        <v>1019</v>
      </c>
      <c r="C42" t="s" s="4">
        <v>886</v>
      </c>
      <c r="D42" t="s" s="4">
        <v>410</v>
      </c>
      <c r="E42" t="s" s="4">
        <v>410</v>
      </c>
      <c r="F42" t="s" s="4">
        <v>304</v>
      </c>
      <c r="G42" t="s" s="4">
        <v>792</v>
      </c>
    </row>
    <row r="43" ht="45.0" customHeight="true">
      <c r="A43" t="s" s="4">
        <v>282</v>
      </c>
      <c r="B43" t="s" s="4">
        <v>1020</v>
      </c>
      <c r="C43" t="s" s="4">
        <v>886</v>
      </c>
      <c r="D43" t="s" s="4">
        <v>410</v>
      </c>
      <c r="E43" t="s" s="4">
        <v>410</v>
      </c>
      <c r="F43" t="s" s="4">
        <v>304</v>
      </c>
      <c r="G43" t="s" s="4">
        <v>792</v>
      </c>
    </row>
    <row r="44" ht="45.0" customHeight="true">
      <c r="A44" t="s" s="4">
        <v>284</v>
      </c>
      <c r="B44" t="s" s="4">
        <v>1021</v>
      </c>
      <c r="C44" t="s" s="4">
        <v>886</v>
      </c>
      <c r="D44" t="s" s="4">
        <v>410</v>
      </c>
      <c r="E44" t="s" s="4">
        <v>410</v>
      </c>
      <c r="F44" t="s" s="4">
        <v>304</v>
      </c>
      <c r="G44" t="s" s="4">
        <v>792</v>
      </c>
    </row>
    <row r="45" ht="45.0" customHeight="true">
      <c r="A45" t="s" s="4">
        <v>286</v>
      </c>
      <c r="B45" t="s" s="4">
        <v>1022</v>
      </c>
      <c r="C45" t="s" s="4">
        <v>886</v>
      </c>
      <c r="D45" t="s" s="4">
        <v>410</v>
      </c>
      <c r="E45" t="s" s="4">
        <v>410</v>
      </c>
      <c r="F45" t="s" s="4">
        <v>304</v>
      </c>
      <c r="G45" t="s" s="4">
        <v>792</v>
      </c>
    </row>
    <row r="46" ht="45.0" customHeight="true">
      <c r="A46" t="s" s="4">
        <v>288</v>
      </c>
      <c r="B46" t="s" s="4">
        <v>1023</v>
      </c>
      <c r="C46" t="s" s="4">
        <v>886</v>
      </c>
      <c r="D46" t="s" s="4">
        <v>410</v>
      </c>
      <c r="E46" t="s" s="4">
        <v>410</v>
      </c>
      <c r="F46" t="s" s="4">
        <v>304</v>
      </c>
      <c r="G46" t="s" s="4">
        <v>792</v>
      </c>
    </row>
    <row r="47" ht="45.0" customHeight="true">
      <c r="A47" t="s" s="4">
        <v>290</v>
      </c>
      <c r="B47" t="s" s="4">
        <v>1024</v>
      </c>
      <c r="C47" t="s" s="4">
        <v>886</v>
      </c>
      <c r="D47" t="s" s="4">
        <v>410</v>
      </c>
      <c r="E47" t="s" s="4">
        <v>410</v>
      </c>
      <c r="F47" t="s" s="4">
        <v>304</v>
      </c>
      <c r="G47" t="s" s="4">
        <v>792</v>
      </c>
    </row>
    <row r="48" ht="45.0" customHeight="true">
      <c r="A48" t="s" s="4">
        <v>292</v>
      </c>
      <c r="B48" t="s" s="4">
        <v>1025</v>
      </c>
      <c r="C48" t="s" s="4">
        <v>886</v>
      </c>
      <c r="D48" t="s" s="4">
        <v>410</v>
      </c>
      <c r="E48" t="s" s="4">
        <v>410</v>
      </c>
      <c r="F48" t="s" s="4">
        <v>304</v>
      </c>
      <c r="G48" t="s" s="4">
        <v>792</v>
      </c>
    </row>
    <row r="49" ht="45.0" customHeight="true">
      <c r="A49" t="s" s="4">
        <v>294</v>
      </c>
      <c r="B49" t="s" s="4">
        <v>1026</v>
      </c>
      <c r="C49" t="s" s="4">
        <v>886</v>
      </c>
      <c r="D49" t="s" s="4">
        <v>410</v>
      </c>
      <c r="E49" t="s" s="4">
        <v>410</v>
      </c>
      <c r="F49" t="s" s="4">
        <v>304</v>
      </c>
      <c r="G49" t="s" s="4">
        <v>792</v>
      </c>
    </row>
    <row r="50" ht="45.0" customHeight="true">
      <c r="A50" t="s" s="4">
        <v>296</v>
      </c>
      <c r="B50" t="s" s="4">
        <v>1027</v>
      </c>
      <c r="C50" t="s" s="4">
        <v>886</v>
      </c>
      <c r="D50" t="s" s="4">
        <v>410</v>
      </c>
      <c r="E50" t="s" s="4">
        <v>410</v>
      </c>
      <c r="F50" t="s" s="4">
        <v>304</v>
      </c>
      <c r="G50" t="s" s="4">
        <v>792</v>
      </c>
    </row>
    <row r="51" ht="45.0" customHeight="true">
      <c r="A51" t="s" s="4">
        <v>298</v>
      </c>
      <c r="B51" t="s" s="4">
        <v>1028</v>
      </c>
      <c r="C51" t="s" s="4">
        <v>886</v>
      </c>
      <c r="D51" t="s" s="4">
        <v>410</v>
      </c>
      <c r="E51" t="s" s="4">
        <v>410</v>
      </c>
      <c r="F51" t="s" s="4">
        <v>304</v>
      </c>
      <c r="G51" t="s" s="4">
        <v>792</v>
      </c>
    </row>
    <row r="52" ht="45.0" customHeight="true">
      <c r="A52" t="s" s="4">
        <v>300</v>
      </c>
      <c r="B52" t="s" s="4">
        <v>1029</v>
      </c>
      <c r="C52" t="s" s="4">
        <v>886</v>
      </c>
      <c r="D52" t="s" s="4">
        <v>410</v>
      </c>
      <c r="E52" t="s" s="4">
        <v>410</v>
      </c>
      <c r="F52" t="s" s="4">
        <v>304</v>
      </c>
      <c r="G52" t="s" s="4">
        <v>792</v>
      </c>
    </row>
    <row r="53" ht="45.0" customHeight="true">
      <c r="A53" t="s" s="4">
        <v>305</v>
      </c>
      <c r="B53" t="s" s="4">
        <v>1030</v>
      </c>
      <c r="C53" t="s" s="4">
        <v>1031</v>
      </c>
      <c r="D53" t="s" s="4">
        <v>1032</v>
      </c>
      <c r="E53" t="s" s="4">
        <v>1032</v>
      </c>
      <c r="F53" t="s" s="4">
        <v>304</v>
      </c>
      <c r="G53" t="s" s="4">
        <v>1033</v>
      </c>
    </row>
    <row r="54" ht="45.0" customHeight="true">
      <c r="A54" t="s" s="4">
        <v>309</v>
      </c>
      <c r="B54" t="s" s="4">
        <v>1034</v>
      </c>
      <c r="C54" t="s" s="4">
        <v>1031</v>
      </c>
      <c r="D54" t="s" s="4">
        <v>1032</v>
      </c>
      <c r="E54" t="s" s="4">
        <v>1032</v>
      </c>
      <c r="F54" t="s" s="4">
        <v>304</v>
      </c>
      <c r="G54" t="s" s="4">
        <v>1033</v>
      </c>
    </row>
    <row r="55" ht="45.0" customHeight="true">
      <c r="A55" t="s" s="4">
        <v>311</v>
      </c>
      <c r="B55" t="s" s="4">
        <v>1035</v>
      </c>
      <c r="C55" t="s" s="4">
        <v>1031</v>
      </c>
      <c r="D55" t="s" s="4">
        <v>1032</v>
      </c>
      <c r="E55" t="s" s="4">
        <v>1032</v>
      </c>
      <c r="F55" t="s" s="4">
        <v>304</v>
      </c>
      <c r="G55" t="s" s="4">
        <v>1033</v>
      </c>
    </row>
    <row r="56" ht="45.0" customHeight="true">
      <c r="A56" t="s" s="4">
        <v>313</v>
      </c>
      <c r="B56" t="s" s="4">
        <v>1036</v>
      </c>
      <c r="C56" t="s" s="4">
        <v>1031</v>
      </c>
      <c r="D56" t="s" s="4">
        <v>1032</v>
      </c>
      <c r="E56" t="s" s="4">
        <v>1032</v>
      </c>
      <c r="F56" t="s" s="4">
        <v>304</v>
      </c>
      <c r="G56" t="s" s="4">
        <v>1033</v>
      </c>
    </row>
    <row r="57" ht="45.0" customHeight="true">
      <c r="A57" t="s" s="4">
        <v>315</v>
      </c>
      <c r="B57" t="s" s="4">
        <v>1037</v>
      </c>
      <c r="C57" t="s" s="4">
        <v>1031</v>
      </c>
      <c r="D57" t="s" s="4">
        <v>1032</v>
      </c>
      <c r="E57" t="s" s="4">
        <v>1032</v>
      </c>
      <c r="F57" t="s" s="4">
        <v>304</v>
      </c>
      <c r="G57" t="s" s="4">
        <v>1033</v>
      </c>
    </row>
    <row r="58" ht="45.0" customHeight="true">
      <c r="A58" t="s" s="4">
        <v>317</v>
      </c>
      <c r="B58" t="s" s="4">
        <v>1038</v>
      </c>
      <c r="C58" t="s" s="4">
        <v>1031</v>
      </c>
      <c r="D58" t="s" s="4">
        <v>1032</v>
      </c>
      <c r="E58" t="s" s="4">
        <v>1032</v>
      </c>
      <c r="F58" t="s" s="4">
        <v>304</v>
      </c>
      <c r="G58" t="s" s="4">
        <v>1033</v>
      </c>
    </row>
    <row r="59" ht="45.0" customHeight="true">
      <c r="A59" t="s" s="4">
        <v>319</v>
      </c>
      <c r="B59" t="s" s="4">
        <v>1039</v>
      </c>
      <c r="C59" t="s" s="4">
        <v>1031</v>
      </c>
      <c r="D59" t="s" s="4">
        <v>1032</v>
      </c>
      <c r="E59" t="s" s="4">
        <v>1032</v>
      </c>
      <c r="F59" t="s" s="4">
        <v>304</v>
      </c>
      <c r="G59" t="s" s="4">
        <v>1033</v>
      </c>
    </row>
    <row r="60" ht="45.0" customHeight="true">
      <c r="A60" t="s" s="4">
        <v>323</v>
      </c>
      <c r="B60" t="s" s="4">
        <v>1040</v>
      </c>
      <c r="C60" t="s" s="4">
        <v>1031</v>
      </c>
      <c r="D60" t="s" s="4">
        <v>1032</v>
      </c>
      <c r="E60" t="s" s="4">
        <v>1032</v>
      </c>
      <c r="F60" t="s" s="4">
        <v>304</v>
      </c>
      <c r="G60" t="s" s="4">
        <v>1033</v>
      </c>
    </row>
    <row r="61" ht="45.0" customHeight="true">
      <c r="A61" t="s" s="4">
        <v>328</v>
      </c>
      <c r="B61" t="s" s="4">
        <v>1041</v>
      </c>
      <c r="C61" t="s" s="4">
        <v>1031</v>
      </c>
      <c r="D61" t="s" s="4">
        <v>1032</v>
      </c>
      <c r="E61" t="s" s="4">
        <v>1032</v>
      </c>
      <c r="F61" t="s" s="4">
        <v>304</v>
      </c>
      <c r="G61" t="s" s="4">
        <v>1033</v>
      </c>
    </row>
    <row r="62" ht="45.0" customHeight="true">
      <c r="A62" t="s" s="4">
        <v>330</v>
      </c>
      <c r="B62" t="s" s="4">
        <v>1042</v>
      </c>
      <c r="C62" t="s" s="4">
        <v>1031</v>
      </c>
      <c r="D62" t="s" s="4">
        <v>1032</v>
      </c>
      <c r="E62" t="s" s="4">
        <v>1032</v>
      </c>
      <c r="F62" t="s" s="4">
        <v>304</v>
      </c>
      <c r="G62" t="s" s="4">
        <v>1033</v>
      </c>
    </row>
    <row r="63" ht="45.0" customHeight="true">
      <c r="A63" t="s" s="4">
        <v>332</v>
      </c>
      <c r="B63" t="s" s="4">
        <v>1043</v>
      </c>
      <c r="C63" t="s" s="4">
        <v>1031</v>
      </c>
      <c r="D63" t="s" s="4">
        <v>1032</v>
      </c>
      <c r="E63" t="s" s="4">
        <v>1032</v>
      </c>
      <c r="F63" t="s" s="4">
        <v>304</v>
      </c>
      <c r="G63" t="s" s="4">
        <v>1033</v>
      </c>
    </row>
    <row r="64" ht="45.0" customHeight="true">
      <c r="A64" t="s" s="4">
        <v>334</v>
      </c>
      <c r="B64" t="s" s="4">
        <v>1044</v>
      </c>
      <c r="C64" t="s" s="4">
        <v>1031</v>
      </c>
      <c r="D64" t="s" s="4">
        <v>1032</v>
      </c>
      <c r="E64" t="s" s="4">
        <v>1032</v>
      </c>
      <c r="F64" t="s" s="4">
        <v>304</v>
      </c>
      <c r="G64" t="s" s="4">
        <v>1033</v>
      </c>
    </row>
    <row r="65" ht="45.0" customHeight="true">
      <c r="A65" t="s" s="4">
        <v>336</v>
      </c>
      <c r="B65" t="s" s="4">
        <v>1045</v>
      </c>
      <c r="C65" t="s" s="4">
        <v>1031</v>
      </c>
      <c r="D65" t="s" s="4">
        <v>1032</v>
      </c>
      <c r="E65" t="s" s="4">
        <v>1032</v>
      </c>
      <c r="F65" t="s" s="4">
        <v>304</v>
      </c>
      <c r="G65" t="s" s="4">
        <v>1033</v>
      </c>
    </row>
    <row r="66" ht="45.0" customHeight="true">
      <c r="A66" t="s" s="4">
        <v>338</v>
      </c>
      <c r="B66" t="s" s="4">
        <v>1046</v>
      </c>
      <c r="C66" t="s" s="4">
        <v>1031</v>
      </c>
      <c r="D66" t="s" s="4">
        <v>1032</v>
      </c>
      <c r="E66" t="s" s="4">
        <v>1032</v>
      </c>
      <c r="F66" t="s" s="4">
        <v>304</v>
      </c>
      <c r="G66" t="s" s="4">
        <v>1033</v>
      </c>
    </row>
    <row r="67" ht="45.0" customHeight="true">
      <c r="A67" t="s" s="4">
        <v>340</v>
      </c>
      <c r="B67" t="s" s="4">
        <v>1047</v>
      </c>
      <c r="C67" t="s" s="4">
        <v>1031</v>
      </c>
      <c r="D67" t="s" s="4">
        <v>1032</v>
      </c>
      <c r="E67" t="s" s="4">
        <v>1032</v>
      </c>
      <c r="F67" t="s" s="4">
        <v>304</v>
      </c>
      <c r="G67" t="s" s="4">
        <v>1033</v>
      </c>
    </row>
    <row r="68" ht="45.0" customHeight="true">
      <c r="A68" t="s" s="4">
        <v>342</v>
      </c>
      <c r="B68" t="s" s="4">
        <v>1048</v>
      </c>
      <c r="C68" t="s" s="4">
        <v>1031</v>
      </c>
      <c r="D68" t="s" s="4">
        <v>1032</v>
      </c>
      <c r="E68" t="s" s="4">
        <v>1032</v>
      </c>
      <c r="F68" t="s" s="4">
        <v>304</v>
      </c>
      <c r="G68" t="s" s="4">
        <v>1033</v>
      </c>
    </row>
    <row r="69" ht="45.0" customHeight="true">
      <c r="A69" t="s" s="4">
        <v>344</v>
      </c>
      <c r="B69" t="s" s="4">
        <v>1049</v>
      </c>
      <c r="C69" t="s" s="4">
        <v>1031</v>
      </c>
      <c r="D69" t="s" s="4">
        <v>1032</v>
      </c>
      <c r="E69" t="s" s="4">
        <v>1032</v>
      </c>
      <c r="F69" t="s" s="4">
        <v>304</v>
      </c>
      <c r="G69" t="s" s="4">
        <v>1033</v>
      </c>
    </row>
    <row r="70" ht="45.0" customHeight="true">
      <c r="A70" t="s" s="4">
        <v>346</v>
      </c>
      <c r="B70" t="s" s="4">
        <v>1050</v>
      </c>
      <c r="C70" t="s" s="4">
        <v>1031</v>
      </c>
      <c r="D70" t="s" s="4">
        <v>1032</v>
      </c>
      <c r="E70" t="s" s="4">
        <v>1032</v>
      </c>
      <c r="F70" t="s" s="4">
        <v>304</v>
      </c>
      <c r="G70" t="s" s="4">
        <v>1033</v>
      </c>
    </row>
    <row r="71" ht="45.0" customHeight="true">
      <c r="A71" t="s" s="4">
        <v>350</v>
      </c>
      <c r="B71" t="s" s="4">
        <v>1051</v>
      </c>
      <c r="C71" t="s" s="4">
        <v>1031</v>
      </c>
      <c r="D71" t="s" s="4">
        <v>1032</v>
      </c>
      <c r="E71" t="s" s="4">
        <v>1032</v>
      </c>
      <c r="F71" t="s" s="4">
        <v>304</v>
      </c>
      <c r="G71" t="s" s="4">
        <v>1033</v>
      </c>
    </row>
    <row r="72" ht="45.0" customHeight="true">
      <c r="A72" t="s" s="4">
        <v>354</v>
      </c>
      <c r="B72" t="s" s="4">
        <v>1052</v>
      </c>
      <c r="C72" t="s" s="4">
        <v>1031</v>
      </c>
      <c r="D72" t="s" s="4">
        <v>1032</v>
      </c>
      <c r="E72" t="s" s="4">
        <v>1032</v>
      </c>
      <c r="F72" t="s" s="4">
        <v>304</v>
      </c>
      <c r="G72" t="s" s="4">
        <v>1033</v>
      </c>
    </row>
    <row r="73" ht="45.0" customHeight="true">
      <c r="A73" t="s" s="4">
        <v>356</v>
      </c>
      <c r="B73" t="s" s="4">
        <v>1053</v>
      </c>
      <c r="C73" t="s" s="4">
        <v>1031</v>
      </c>
      <c r="D73" t="s" s="4">
        <v>1032</v>
      </c>
      <c r="E73" t="s" s="4">
        <v>1032</v>
      </c>
      <c r="F73" t="s" s="4">
        <v>304</v>
      </c>
      <c r="G73" t="s" s="4">
        <v>1033</v>
      </c>
    </row>
    <row r="74" ht="45.0" customHeight="true">
      <c r="A74" t="s" s="4">
        <v>358</v>
      </c>
      <c r="B74" t="s" s="4">
        <v>1054</v>
      </c>
      <c r="C74" t="s" s="4">
        <v>1031</v>
      </c>
      <c r="D74" t="s" s="4">
        <v>1032</v>
      </c>
      <c r="E74" t="s" s="4">
        <v>1032</v>
      </c>
      <c r="F74" t="s" s="4">
        <v>304</v>
      </c>
      <c r="G74" t="s" s="4">
        <v>1033</v>
      </c>
    </row>
    <row r="75" ht="45.0" customHeight="true">
      <c r="A75" t="s" s="4">
        <v>360</v>
      </c>
      <c r="B75" t="s" s="4">
        <v>1055</v>
      </c>
      <c r="C75" t="s" s="4">
        <v>1031</v>
      </c>
      <c r="D75" t="s" s="4">
        <v>1032</v>
      </c>
      <c r="E75" t="s" s="4">
        <v>1032</v>
      </c>
      <c r="F75" t="s" s="4">
        <v>304</v>
      </c>
      <c r="G75" t="s" s="4">
        <v>1033</v>
      </c>
    </row>
    <row r="76" ht="45.0" customHeight="true">
      <c r="A76" t="s" s="4">
        <v>362</v>
      </c>
      <c r="B76" t="s" s="4">
        <v>1056</v>
      </c>
      <c r="C76" t="s" s="4">
        <v>1031</v>
      </c>
      <c r="D76" t="s" s="4">
        <v>1032</v>
      </c>
      <c r="E76" t="s" s="4">
        <v>1032</v>
      </c>
      <c r="F76" t="s" s="4">
        <v>304</v>
      </c>
      <c r="G76" t="s" s="4">
        <v>1033</v>
      </c>
    </row>
    <row r="77" ht="45.0" customHeight="true">
      <c r="A77" t="s" s="4">
        <v>364</v>
      </c>
      <c r="B77" t="s" s="4">
        <v>1057</v>
      </c>
      <c r="C77" t="s" s="4">
        <v>1031</v>
      </c>
      <c r="D77" t="s" s="4">
        <v>1032</v>
      </c>
      <c r="E77" t="s" s="4">
        <v>1032</v>
      </c>
      <c r="F77" t="s" s="4">
        <v>304</v>
      </c>
      <c r="G77" t="s" s="4">
        <v>1033</v>
      </c>
    </row>
    <row r="78" ht="45.0" customHeight="true">
      <c r="A78" t="s" s="4">
        <v>366</v>
      </c>
      <c r="B78" t="s" s="4">
        <v>1058</v>
      </c>
      <c r="C78" t="s" s="4">
        <v>1031</v>
      </c>
      <c r="D78" t="s" s="4">
        <v>1032</v>
      </c>
      <c r="E78" t="s" s="4">
        <v>1032</v>
      </c>
      <c r="F78" t="s" s="4">
        <v>304</v>
      </c>
      <c r="G78" t="s" s="4">
        <v>1033</v>
      </c>
    </row>
    <row r="79" ht="45.0" customHeight="true">
      <c r="A79" t="s" s="4">
        <v>368</v>
      </c>
      <c r="B79" t="s" s="4">
        <v>1059</v>
      </c>
      <c r="C79" t="s" s="4">
        <v>1031</v>
      </c>
      <c r="D79" t="s" s="4">
        <v>1032</v>
      </c>
      <c r="E79" t="s" s="4">
        <v>1032</v>
      </c>
      <c r="F79" t="s" s="4">
        <v>304</v>
      </c>
      <c r="G79" t="s" s="4">
        <v>1033</v>
      </c>
    </row>
    <row r="80" ht="45.0" customHeight="true">
      <c r="A80" t="s" s="4">
        <v>370</v>
      </c>
      <c r="B80" t="s" s="4">
        <v>1060</v>
      </c>
      <c r="C80" t="s" s="4">
        <v>1031</v>
      </c>
      <c r="D80" t="s" s="4">
        <v>1032</v>
      </c>
      <c r="E80" t="s" s="4">
        <v>1032</v>
      </c>
      <c r="F80" t="s" s="4">
        <v>304</v>
      </c>
      <c r="G80" t="s" s="4">
        <v>1033</v>
      </c>
    </row>
    <row r="81" ht="45.0" customHeight="true">
      <c r="A81" t="s" s="4">
        <v>372</v>
      </c>
      <c r="B81" t="s" s="4">
        <v>1061</v>
      </c>
      <c r="C81" t="s" s="4">
        <v>1031</v>
      </c>
      <c r="D81" t="s" s="4">
        <v>1032</v>
      </c>
      <c r="E81" t="s" s="4">
        <v>1032</v>
      </c>
      <c r="F81" t="s" s="4">
        <v>304</v>
      </c>
      <c r="G81" t="s" s="4">
        <v>1033</v>
      </c>
    </row>
    <row r="82" ht="45.0" customHeight="true">
      <c r="A82" t="s" s="4">
        <v>374</v>
      </c>
      <c r="B82" t="s" s="4">
        <v>1062</v>
      </c>
      <c r="C82" t="s" s="4">
        <v>1031</v>
      </c>
      <c r="D82" t="s" s="4">
        <v>1032</v>
      </c>
      <c r="E82" t="s" s="4">
        <v>1032</v>
      </c>
      <c r="F82" t="s" s="4">
        <v>304</v>
      </c>
      <c r="G82" t="s" s="4">
        <v>1033</v>
      </c>
    </row>
    <row r="83" ht="45.0" customHeight="true">
      <c r="A83" t="s" s="4">
        <v>376</v>
      </c>
      <c r="B83" t="s" s="4">
        <v>1063</v>
      </c>
      <c r="C83" t="s" s="4">
        <v>1031</v>
      </c>
      <c r="D83" t="s" s="4">
        <v>1032</v>
      </c>
      <c r="E83" t="s" s="4">
        <v>1032</v>
      </c>
      <c r="F83" t="s" s="4">
        <v>304</v>
      </c>
      <c r="G83" t="s" s="4">
        <v>1033</v>
      </c>
    </row>
    <row r="84" ht="45.0" customHeight="true">
      <c r="A84" t="s" s="4">
        <v>378</v>
      </c>
      <c r="B84" t="s" s="4">
        <v>1064</v>
      </c>
      <c r="C84" t="s" s="4">
        <v>1031</v>
      </c>
      <c r="D84" t="s" s="4">
        <v>1032</v>
      </c>
      <c r="E84" t="s" s="4">
        <v>1032</v>
      </c>
      <c r="F84" t="s" s="4">
        <v>304</v>
      </c>
      <c r="G84" t="s" s="4">
        <v>1033</v>
      </c>
    </row>
    <row r="85" ht="45.0" customHeight="true">
      <c r="A85" t="s" s="4">
        <v>380</v>
      </c>
      <c r="B85" t="s" s="4">
        <v>1065</v>
      </c>
      <c r="C85" t="s" s="4">
        <v>1031</v>
      </c>
      <c r="D85" t="s" s="4">
        <v>1032</v>
      </c>
      <c r="E85" t="s" s="4">
        <v>1032</v>
      </c>
      <c r="F85" t="s" s="4">
        <v>304</v>
      </c>
      <c r="G85" t="s" s="4">
        <v>1033</v>
      </c>
    </row>
    <row r="86" ht="45.0" customHeight="true">
      <c r="A86" t="s" s="4">
        <v>382</v>
      </c>
      <c r="B86" t="s" s="4">
        <v>1066</v>
      </c>
      <c r="C86" t="s" s="4">
        <v>1031</v>
      </c>
      <c r="D86" t="s" s="4">
        <v>1032</v>
      </c>
      <c r="E86" t="s" s="4">
        <v>1032</v>
      </c>
      <c r="F86" t="s" s="4">
        <v>304</v>
      </c>
      <c r="G86" t="s" s="4">
        <v>1033</v>
      </c>
    </row>
    <row r="87" ht="45.0" customHeight="true">
      <c r="A87" t="s" s="4">
        <v>384</v>
      </c>
      <c r="B87" t="s" s="4">
        <v>1067</v>
      </c>
      <c r="C87" t="s" s="4">
        <v>1031</v>
      </c>
      <c r="D87" t="s" s="4">
        <v>1032</v>
      </c>
      <c r="E87" t="s" s="4">
        <v>1032</v>
      </c>
      <c r="F87" t="s" s="4">
        <v>304</v>
      </c>
      <c r="G87" t="s" s="4">
        <v>1033</v>
      </c>
    </row>
    <row r="88" ht="45.0" customHeight="true">
      <c r="A88" t="s" s="4">
        <v>386</v>
      </c>
      <c r="B88" t="s" s="4">
        <v>1068</v>
      </c>
      <c r="C88" t="s" s="4">
        <v>1031</v>
      </c>
      <c r="D88" t="s" s="4">
        <v>1032</v>
      </c>
      <c r="E88" t="s" s="4">
        <v>1032</v>
      </c>
      <c r="F88" t="s" s="4">
        <v>304</v>
      </c>
      <c r="G88" t="s" s="4">
        <v>1033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1069</v>
      </c>
      <c r="D2" t="s">
        <v>1070</v>
      </c>
      <c r="E2" t="s">
        <v>1071</v>
      </c>
      <c r="F2" t="s">
        <v>1072</v>
      </c>
      <c r="G2" t="s">
        <v>1073</v>
      </c>
    </row>
    <row r="3">
      <c r="A3" t="s" s="1">
        <v>402</v>
      </c>
      <c r="B3" s="1"/>
      <c r="C3" t="s" s="1">
        <v>1074</v>
      </c>
      <c r="D3" t="s" s="1">
        <v>1075</v>
      </c>
      <c r="E3" t="s" s="1">
        <v>1076</v>
      </c>
      <c r="F3" t="s" s="1">
        <v>1077</v>
      </c>
      <c r="G3" t="s" s="1">
        <v>1078</v>
      </c>
    </row>
    <row r="4" ht="45.0" customHeight="true">
      <c r="A4" t="s" s="4">
        <v>96</v>
      </c>
      <c r="B4" t="s" s="4">
        <v>1079</v>
      </c>
      <c r="C4" t="s" s="4">
        <v>1031</v>
      </c>
      <c r="D4" t="s" s="4">
        <v>1032</v>
      </c>
      <c r="E4" t="s" s="4">
        <v>1032</v>
      </c>
      <c r="F4" t="s" s="4">
        <v>304</v>
      </c>
      <c r="G4" t="s" s="4">
        <v>1033</v>
      </c>
    </row>
    <row r="5" ht="45.0" customHeight="true">
      <c r="A5" t="s" s="4">
        <v>110</v>
      </c>
      <c r="B5" t="s" s="4">
        <v>1080</v>
      </c>
      <c r="C5" t="s" s="4">
        <v>1031</v>
      </c>
      <c r="D5" t="s" s="4">
        <v>1032</v>
      </c>
      <c r="E5" t="s" s="4">
        <v>1032</v>
      </c>
      <c r="F5" t="s" s="4">
        <v>304</v>
      </c>
      <c r="G5" t="s" s="4">
        <v>1033</v>
      </c>
    </row>
    <row r="6" ht="45.0" customHeight="true">
      <c r="A6" t="s" s="4">
        <v>118</v>
      </c>
      <c r="B6" t="s" s="4">
        <v>1081</v>
      </c>
      <c r="C6" t="s" s="4">
        <v>1031</v>
      </c>
      <c r="D6" t="s" s="4">
        <v>1032</v>
      </c>
      <c r="E6" t="s" s="4">
        <v>1032</v>
      </c>
      <c r="F6" t="s" s="4">
        <v>304</v>
      </c>
      <c r="G6" t="s" s="4">
        <v>1033</v>
      </c>
    </row>
    <row r="7" ht="45.0" customHeight="true">
      <c r="A7" t="s" s="4">
        <v>127</v>
      </c>
      <c r="B7" t="s" s="4">
        <v>1082</v>
      </c>
      <c r="C7" t="s" s="4">
        <v>1031</v>
      </c>
      <c r="D7" t="s" s="4">
        <v>1032</v>
      </c>
      <c r="E7" t="s" s="4">
        <v>1032</v>
      </c>
      <c r="F7" t="s" s="4">
        <v>304</v>
      </c>
      <c r="G7" t="s" s="4">
        <v>1033</v>
      </c>
    </row>
    <row r="8" ht="45.0" customHeight="true">
      <c r="A8" t="s" s="4">
        <v>136</v>
      </c>
      <c r="B8" t="s" s="4">
        <v>1083</v>
      </c>
      <c r="C8" t="s" s="4">
        <v>1031</v>
      </c>
      <c r="D8" t="s" s="4">
        <v>1032</v>
      </c>
      <c r="E8" t="s" s="4">
        <v>1032</v>
      </c>
      <c r="F8" t="s" s="4">
        <v>304</v>
      </c>
      <c r="G8" t="s" s="4">
        <v>1033</v>
      </c>
    </row>
    <row r="9" ht="45.0" customHeight="true">
      <c r="A9" t="s" s="4">
        <v>145</v>
      </c>
      <c r="B9" t="s" s="4">
        <v>1084</v>
      </c>
      <c r="C9" t="s" s="4">
        <v>1031</v>
      </c>
      <c r="D9" t="s" s="4">
        <v>1032</v>
      </c>
      <c r="E9" t="s" s="4">
        <v>1032</v>
      </c>
      <c r="F9" t="s" s="4">
        <v>304</v>
      </c>
      <c r="G9" t="s" s="4">
        <v>1033</v>
      </c>
    </row>
    <row r="10" ht="45.0" customHeight="true">
      <c r="A10" t="s" s="4">
        <v>154</v>
      </c>
      <c r="B10" t="s" s="4">
        <v>1085</v>
      </c>
      <c r="C10" t="s" s="4">
        <v>1031</v>
      </c>
      <c r="D10" t="s" s="4">
        <v>1032</v>
      </c>
      <c r="E10" t="s" s="4">
        <v>1032</v>
      </c>
      <c r="F10" t="s" s="4">
        <v>304</v>
      </c>
      <c r="G10" t="s" s="4">
        <v>1033</v>
      </c>
    </row>
    <row r="11" ht="45.0" customHeight="true">
      <c r="A11" t="s" s="4">
        <v>163</v>
      </c>
      <c r="B11" t="s" s="4">
        <v>1086</v>
      </c>
      <c r="C11" t="s" s="4">
        <v>1031</v>
      </c>
      <c r="D11" t="s" s="4">
        <v>1032</v>
      </c>
      <c r="E11" t="s" s="4">
        <v>1032</v>
      </c>
      <c r="F11" t="s" s="4">
        <v>304</v>
      </c>
      <c r="G11" t="s" s="4">
        <v>1033</v>
      </c>
    </row>
    <row r="12" ht="45.0" customHeight="true">
      <c r="A12" t="s" s="4">
        <v>169</v>
      </c>
      <c r="B12" t="s" s="4">
        <v>1087</v>
      </c>
      <c r="C12" t="s" s="4">
        <v>1031</v>
      </c>
      <c r="D12" t="s" s="4">
        <v>1032</v>
      </c>
      <c r="E12" t="s" s="4">
        <v>1032</v>
      </c>
      <c r="F12" t="s" s="4">
        <v>304</v>
      </c>
      <c r="G12" t="s" s="4">
        <v>1033</v>
      </c>
    </row>
    <row r="13" ht="45.0" customHeight="true">
      <c r="A13" t="s" s="4">
        <v>177</v>
      </c>
      <c r="B13" t="s" s="4">
        <v>1088</v>
      </c>
      <c r="C13" t="s" s="4">
        <v>1031</v>
      </c>
      <c r="D13" t="s" s="4">
        <v>1032</v>
      </c>
      <c r="E13" t="s" s="4">
        <v>1032</v>
      </c>
      <c r="F13" t="s" s="4">
        <v>304</v>
      </c>
      <c r="G13" t="s" s="4">
        <v>1033</v>
      </c>
    </row>
    <row r="14" ht="45.0" customHeight="true">
      <c r="A14" t="s" s="4">
        <v>181</v>
      </c>
      <c r="B14" t="s" s="4">
        <v>1089</v>
      </c>
      <c r="C14" t="s" s="4">
        <v>1031</v>
      </c>
      <c r="D14" t="s" s="4">
        <v>1032</v>
      </c>
      <c r="E14" t="s" s="4">
        <v>1032</v>
      </c>
      <c r="F14" t="s" s="4">
        <v>304</v>
      </c>
      <c r="G14" t="s" s="4">
        <v>1033</v>
      </c>
    </row>
    <row r="15" ht="45.0" customHeight="true">
      <c r="A15" t="s" s="4">
        <v>188</v>
      </c>
      <c r="B15" t="s" s="4">
        <v>1090</v>
      </c>
      <c r="C15" t="s" s="4">
        <v>1031</v>
      </c>
      <c r="D15" t="s" s="4">
        <v>1032</v>
      </c>
      <c r="E15" t="s" s="4">
        <v>1032</v>
      </c>
      <c r="F15" t="s" s="4">
        <v>304</v>
      </c>
      <c r="G15" t="s" s="4">
        <v>1033</v>
      </c>
    </row>
    <row r="16" ht="45.0" customHeight="true">
      <c r="A16" t="s" s="4">
        <v>193</v>
      </c>
      <c r="B16" t="s" s="4">
        <v>1091</v>
      </c>
      <c r="C16" t="s" s="4">
        <v>1031</v>
      </c>
      <c r="D16" t="s" s="4">
        <v>1032</v>
      </c>
      <c r="E16" t="s" s="4">
        <v>1032</v>
      </c>
      <c r="F16" t="s" s="4">
        <v>304</v>
      </c>
      <c r="G16" t="s" s="4">
        <v>1033</v>
      </c>
    </row>
    <row r="17" ht="45.0" customHeight="true">
      <c r="A17" t="s" s="4">
        <v>199</v>
      </c>
      <c r="B17" t="s" s="4">
        <v>1092</v>
      </c>
      <c r="C17" t="s" s="4">
        <v>1031</v>
      </c>
      <c r="D17" t="s" s="4">
        <v>1032</v>
      </c>
      <c r="E17" t="s" s="4">
        <v>1032</v>
      </c>
      <c r="F17" t="s" s="4">
        <v>304</v>
      </c>
      <c r="G17" t="s" s="4">
        <v>1033</v>
      </c>
    </row>
    <row r="18" ht="45.0" customHeight="true">
      <c r="A18" t="s" s="4">
        <v>206</v>
      </c>
      <c r="B18" t="s" s="4">
        <v>1093</v>
      </c>
      <c r="C18" t="s" s="4">
        <v>1031</v>
      </c>
      <c r="D18" t="s" s="4">
        <v>1032</v>
      </c>
      <c r="E18" t="s" s="4">
        <v>1032</v>
      </c>
      <c r="F18" t="s" s="4">
        <v>304</v>
      </c>
      <c r="G18" t="s" s="4">
        <v>1033</v>
      </c>
    </row>
    <row r="19" ht="45.0" customHeight="true">
      <c r="A19" t="s" s="4">
        <v>212</v>
      </c>
      <c r="B19" t="s" s="4">
        <v>1094</v>
      </c>
      <c r="C19" t="s" s="4">
        <v>1031</v>
      </c>
      <c r="D19" t="s" s="4">
        <v>1032</v>
      </c>
      <c r="E19" t="s" s="4">
        <v>1032</v>
      </c>
      <c r="F19" t="s" s="4">
        <v>304</v>
      </c>
      <c r="G19" t="s" s="4">
        <v>1033</v>
      </c>
    </row>
    <row r="20" ht="45.0" customHeight="true">
      <c r="A20" t="s" s="4">
        <v>218</v>
      </c>
      <c r="B20" t="s" s="4">
        <v>1095</v>
      </c>
      <c r="C20" t="s" s="4">
        <v>1031</v>
      </c>
      <c r="D20" t="s" s="4">
        <v>1032</v>
      </c>
      <c r="E20" t="s" s="4">
        <v>1032</v>
      </c>
      <c r="F20" t="s" s="4">
        <v>304</v>
      </c>
      <c r="G20" t="s" s="4">
        <v>1033</v>
      </c>
    </row>
    <row r="21" ht="45.0" customHeight="true">
      <c r="A21" t="s" s="4">
        <v>225</v>
      </c>
      <c r="B21" t="s" s="4">
        <v>1096</v>
      </c>
      <c r="C21" t="s" s="4">
        <v>1031</v>
      </c>
      <c r="D21" t="s" s="4">
        <v>1032</v>
      </c>
      <c r="E21" t="s" s="4">
        <v>1032</v>
      </c>
      <c r="F21" t="s" s="4">
        <v>304</v>
      </c>
      <c r="G21" t="s" s="4">
        <v>1033</v>
      </c>
    </row>
    <row r="22" ht="45.0" customHeight="true">
      <c r="A22" t="s" s="4">
        <v>230</v>
      </c>
      <c r="B22" t="s" s="4">
        <v>1097</v>
      </c>
      <c r="C22" t="s" s="4">
        <v>1031</v>
      </c>
      <c r="D22" t="s" s="4">
        <v>1032</v>
      </c>
      <c r="E22" t="s" s="4">
        <v>1032</v>
      </c>
      <c r="F22" t="s" s="4">
        <v>304</v>
      </c>
      <c r="G22" t="s" s="4">
        <v>1033</v>
      </c>
    </row>
    <row r="23" ht="45.0" customHeight="true">
      <c r="A23" t="s" s="4">
        <v>238</v>
      </c>
      <c r="B23" t="s" s="4">
        <v>1098</v>
      </c>
      <c r="C23" t="s" s="4">
        <v>1031</v>
      </c>
      <c r="D23" t="s" s="4">
        <v>1032</v>
      </c>
      <c r="E23" t="s" s="4">
        <v>1032</v>
      </c>
      <c r="F23" t="s" s="4">
        <v>304</v>
      </c>
      <c r="G23" t="s" s="4">
        <v>1033</v>
      </c>
    </row>
    <row r="24" ht="45.0" customHeight="true">
      <c r="A24" t="s" s="4">
        <v>242</v>
      </c>
      <c r="B24" t="s" s="4">
        <v>1099</v>
      </c>
      <c r="C24" t="s" s="4">
        <v>1031</v>
      </c>
      <c r="D24" t="s" s="4">
        <v>1032</v>
      </c>
      <c r="E24" t="s" s="4">
        <v>1032</v>
      </c>
      <c r="F24" t="s" s="4">
        <v>304</v>
      </c>
      <c r="G24" t="s" s="4">
        <v>1033</v>
      </c>
    </row>
    <row r="25" ht="45.0" customHeight="true">
      <c r="A25" t="s" s="4">
        <v>246</v>
      </c>
      <c r="B25" t="s" s="4">
        <v>1100</v>
      </c>
      <c r="C25" t="s" s="4">
        <v>1031</v>
      </c>
      <c r="D25" t="s" s="4">
        <v>1032</v>
      </c>
      <c r="E25" t="s" s="4">
        <v>1032</v>
      </c>
      <c r="F25" t="s" s="4">
        <v>304</v>
      </c>
      <c r="G25" t="s" s="4">
        <v>1033</v>
      </c>
    </row>
    <row r="26" ht="45.0" customHeight="true">
      <c r="A26" t="s" s="4">
        <v>248</v>
      </c>
      <c r="B26" t="s" s="4">
        <v>1101</v>
      </c>
      <c r="C26" t="s" s="4">
        <v>1031</v>
      </c>
      <c r="D26" t="s" s="4">
        <v>1032</v>
      </c>
      <c r="E26" t="s" s="4">
        <v>1032</v>
      </c>
      <c r="F26" t="s" s="4">
        <v>304</v>
      </c>
      <c r="G26" t="s" s="4">
        <v>1033</v>
      </c>
    </row>
    <row r="27" ht="45.0" customHeight="true">
      <c r="A27" t="s" s="4">
        <v>250</v>
      </c>
      <c r="B27" t="s" s="4">
        <v>1102</v>
      </c>
      <c r="C27" t="s" s="4">
        <v>1031</v>
      </c>
      <c r="D27" t="s" s="4">
        <v>1032</v>
      </c>
      <c r="E27" t="s" s="4">
        <v>1032</v>
      </c>
      <c r="F27" t="s" s="4">
        <v>304</v>
      </c>
      <c r="G27" t="s" s="4">
        <v>1033</v>
      </c>
    </row>
    <row r="28" ht="45.0" customHeight="true">
      <c r="A28" t="s" s="4">
        <v>252</v>
      </c>
      <c r="B28" t="s" s="4">
        <v>1103</v>
      </c>
      <c r="C28" t="s" s="4">
        <v>1031</v>
      </c>
      <c r="D28" t="s" s="4">
        <v>1032</v>
      </c>
      <c r="E28" t="s" s="4">
        <v>1032</v>
      </c>
      <c r="F28" t="s" s="4">
        <v>304</v>
      </c>
      <c r="G28" t="s" s="4">
        <v>1033</v>
      </c>
    </row>
    <row r="29" ht="45.0" customHeight="true">
      <c r="A29" t="s" s="4">
        <v>254</v>
      </c>
      <c r="B29" t="s" s="4">
        <v>1104</v>
      </c>
      <c r="C29" t="s" s="4">
        <v>1031</v>
      </c>
      <c r="D29" t="s" s="4">
        <v>1032</v>
      </c>
      <c r="E29" t="s" s="4">
        <v>1032</v>
      </c>
      <c r="F29" t="s" s="4">
        <v>304</v>
      </c>
      <c r="G29" t="s" s="4">
        <v>1033</v>
      </c>
    </row>
    <row r="30" ht="45.0" customHeight="true">
      <c r="A30" t="s" s="4">
        <v>256</v>
      </c>
      <c r="B30" t="s" s="4">
        <v>1105</v>
      </c>
      <c r="C30" t="s" s="4">
        <v>1031</v>
      </c>
      <c r="D30" t="s" s="4">
        <v>1032</v>
      </c>
      <c r="E30" t="s" s="4">
        <v>1032</v>
      </c>
      <c r="F30" t="s" s="4">
        <v>304</v>
      </c>
      <c r="G30" t="s" s="4">
        <v>1033</v>
      </c>
    </row>
    <row r="31" ht="45.0" customHeight="true">
      <c r="A31" t="s" s="4">
        <v>258</v>
      </c>
      <c r="B31" t="s" s="4">
        <v>1106</v>
      </c>
      <c r="C31" t="s" s="4">
        <v>1031</v>
      </c>
      <c r="D31" t="s" s="4">
        <v>1032</v>
      </c>
      <c r="E31" t="s" s="4">
        <v>1032</v>
      </c>
      <c r="F31" t="s" s="4">
        <v>304</v>
      </c>
      <c r="G31" t="s" s="4">
        <v>1033</v>
      </c>
    </row>
    <row r="32" ht="45.0" customHeight="true">
      <c r="A32" t="s" s="4">
        <v>260</v>
      </c>
      <c r="B32" t="s" s="4">
        <v>1107</v>
      </c>
      <c r="C32" t="s" s="4">
        <v>1031</v>
      </c>
      <c r="D32" t="s" s="4">
        <v>1032</v>
      </c>
      <c r="E32" t="s" s="4">
        <v>1032</v>
      </c>
      <c r="F32" t="s" s="4">
        <v>304</v>
      </c>
      <c r="G32" t="s" s="4">
        <v>1033</v>
      </c>
    </row>
    <row r="33" ht="45.0" customHeight="true">
      <c r="A33" t="s" s="4">
        <v>262</v>
      </c>
      <c r="B33" t="s" s="4">
        <v>1108</v>
      </c>
      <c r="C33" t="s" s="4">
        <v>1031</v>
      </c>
      <c r="D33" t="s" s="4">
        <v>1032</v>
      </c>
      <c r="E33" t="s" s="4">
        <v>1032</v>
      </c>
      <c r="F33" t="s" s="4">
        <v>304</v>
      </c>
      <c r="G33" t="s" s="4">
        <v>1033</v>
      </c>
    </row>
    <row r="34" ht="45.0" customHeight="true">
      <c r="A34" t="s" s="4">
        <v>264</v>
      </c>
      <c r="B34" t="s" s="4">
        <v>1109</v>
      </c>
      <c r="C34" t="s" s="4">
        <v>1031</v>
      </c>
      <c r="D34" t="s" s="4">
        <v>1032</v>
      </c>
      <c r="E34" t="s" s="4">
        <v>1032</v>
      </c>
      <c r="F34" t="s" s="4">
        <v>304</v>
      </c>
      <c r="G34" t="s" s="4">
        <v>1033</v>
      </c>
    </row>
    <row r="35" ht="45.0" customHeight="true">
      <c r="A35" t="s" s="4">
        <v>266</v>
      </c>
      <c r="B35" t="s" s="4">
        <v>1110</v>
      </c>
      <c r="C35" t="s" s="4">
        <v>1031</v>
      </c>
      <c r="D35" t="s" s="4">
        <v>1032</v>
      </c>
      <c r="E35" t="s" s="4">
        <v>1032</v>
      </c>
      <c r="F35" t="s" s="4">
        <v>304</v>
      </c>
      <c r="G35" t="s" s="4">
        <v>1033</v>
      </c>
    </row>
    <row r="36" ht="45.0" customHeight="true">
      <c r="A36" t="s" s="4">
        <v>268</v>
      </c>
      <c r="B36" t="s" s="4">
        <v>1111</v>
      </c>
      <c r="C36" t="s" s="4">
        <v>1031</v>
      </c>
      <c r="D36" t="s" s="4">
        <v>1032</v>
      </c>
      <c r="E36" t="s" s="4">
        <v>1032</v>
      </c>
      <c r="F36" t="s" s="4">
        <v>304</v>
      </c>
      <c r="G36" t="s" s="4">
        <v>1033</v>
      </c>
    </row>
    <row r="37" ht="45.0" customHeight="true">
      <c r="A37" t="s" s="4">
        <v>270</v>
      </c>
      <c r="B37" t="s" s="4">
        <v>1112</v>
      </c>
      <c r="C37" t="s" s="4">
        <v>1031</v>
      </c>
      <c r="D37" t="s" s="4">
        <v>1032</v>
      </c>
      <c r="E37" t="s" s="4">
        <v>1032</v>
      </c>
      <c r="F37" t="s" s="4">
        <v>304</v>
      </c>
      <c r="G37" t="s" s="4">
        <v>1033</v>
      </c>
    </row>
    <row r="38" ht="45.0" customHeight="true">
      <c r="A38" t="s" s="4">
        <v>272</v>
      </c>
      <c r="B38" t="s" s="4">
        <v>1113</v>
      </c>
      <c r="C38" t="s" s="4">
        <v>1031</v>
      </c>
      <c r="D38" t="s" s="4">
        <v>1032</v>
      </c>
      <c r="E38" t="s" s="4">
        <v>1032</v>
      </c>
      <c r="F38" t="s" s="4">
        <v>304</v>
      </c>
      <c r="G38" t="s" s="4">
        <v>1033</v>
      </c>
    </row>
    <row r="39" ht="45.0" customHeight="true">
      <c r="A39" t="s" s="4">
        <v>274</v>
      </c>
      <c r="B39" t="s" s="4">
        <v>1114</v>
      </c>
      <c r="C39" t="s" s="4">
        <v>1031</v>
      </c>
      <c r="D39" t="s" s="4">
        <v>1032</v>
      </c>
      <c r="E39" t="s" s="4">
        <v>1032</v>
      </c>
      <c r="F39" t="s" s="4">
        <v>304</v>
      </c>
      <c r="G39" t="s" s="4">
        <v>1033</v>
      </c>
    </row>
    <row r="40" ht="45.0" customHeight="true">
      <c r="A40" t="s" s="4">
        <v>276</v>
      </c>
      <c r="B40" t="s" s="4">
        <v>1115</v>
      </c>
      <c r="C40" t="s" s="4">
        <v>1031</v>
      </c>
      <c r="D40" t="s" s="4">
        <v>1032</v>
      </c>
      <c r="E40" t="s" s="4">
        <v>1032</v>
      </c>
      <c r="F40" t="s" s="4">
        <v>304</v>
      </c>
      <c r="G40" t="s" s="4">
        <v>1033</v>
      </c>
    </row>
    <row r="41" ht="45.0" customHeight="true">
      <c r="A41" t="s" s="4">
        <v>278</v>
      </c>
      <c r="B41" t="s" s="4">
        <v>1116</v>
      </c>
      <c r="C41" t="s" s="4">
        <v>1031</v>
      </c>
      <c r="D41" t="s" s="4">
        <v>1032</v>
      </c>
      <c r="E41" t="s" s="4">
        <v>1032</v>
      </c>
      <c r="F41" t="s" s="4">
        <v>304</v>
      </c>
      <c r="G41" t="s" s="4">
        <v>1033</v>
      </c>
    </row>
    <row r="42" ht="45.0" customHeight="true">
      <c r="A42" t="s" s="4">
        <v>280</v>
      </c>
      <c r="B42" t="s" s="4">
        <v>1117</v>
      </c>
      <c r="C42" t="s" s="4">
        <v>1031</v>
      </c>
      <c r="D42" t="s" s="4">
        <v>1032</v>
      </c>
      <c r="E42" t="s" s="4">
        <v>1032</v>
      </c>
      <c r="F42" t="s" s="4">
        <v>304</v>
      </c>
      <c r="G42" t="s" s="4">
        <v>1033</v>
      </c>
    </row>
    <row r="43" ht="45.0" customHeight="true">
      <c r="A43" t="s" s="4">
        <v>282</v>
      </c>
      <c r="B43" t="s" s="4">
        <v>1118</v>
      </c>
      <c r="C43" t="s" s="4">
        <v>1031</v>
      </c>
      <c r="D43" t="s" s="4">
        <v>1032</v>
      </c>
      <c r="E43" t="s" s="4">
        <v>1032</v>
      </c>
      <c r="F43" t="s" s="4">
        <v>304</v>
      </c>
      <c r="G43" t="s" s="4">
        <v>1033</v>
      </c>
    </row>
    <row r="44" ht="45.0" customHeight="true">
      <c r="A44" t="s" s="4">
        <v>284</v>
      </c>
      <c r="B44" t="s" s="4">
        <v>1119</v>
      </c>
      <c r="C44" t="s" s="4">
        <v>1031</v>
      </c>
      <c r="D44" t="s" s="4">
        <v>1032</v>
      </c>
      <c r="E44" t="s" s="4">
        <v>1032</v>
      </c>
      <c r="F44" t="s" s="4">
        <v>304</v>
      </c>
      <c r="G44" t="s" s="4">
        <v>1033</v>
      </c>
    </row>
    <row r="45" ht="45.0" customHeight="true">
      <c r="A45" t="s" s="4">
        <v>286</v>
      </c>
      <c r="B45" t="s" s="4">
        <v>1120</v>
      </c>
      <c r="C45" t="s" s="4">
        <v>1031</v>
      </c>
      <c r="D45" t="s" s="4">
        <v>1032</v>
      </c>
      <c r="E45" t="s" s="4">
        <v>1032</v>
      </c>
      <c r="F45" t="s" s="4">
        <v>304</v>
      </c>
      <c r="G45" t="s" s="4">
        <v>1033</v>
      </c>
    </row>
    <row r="46" ht="45.0" customHeight="true">
      <c r="A46" t="s" s="4">
        <v>288</v>
      </c>
      <c r="B46" t="s" s="4">
        <v>1121</v>
      </c>
      <c r="C46" t="s" s="4">
        <v>1031</v>
      </c>
      <c r="D46" t="s" s="4">
        <v>1032</v>
      </c>
      <c r="E46" t="s" s="4">
        <v>1032</v>
      </c>
      <c r="F46" t="s" s="4">
        <v>304</v>
      </c>
      <c r="G46" t="s" s="4">
        <v>1033</v>
      </c>
    </row>
    <row r="47" ht="45.0" customHeight="true">
      <c r="A47" t="s" s="4">
        <v>290</v>
      </c>
      <c r="B47" t="s" s="4">
        <v>1122</v>
      </c>
      <c r="C47" t="s" s="4">
        <v>1031</v>
      </c>
      <c r="D47" t="s" s="4">
        <v>1032</v>
      </c>
      <c r="E47" t="s" s="4">
        <v>1032</v>
      </c>
      <c r="F47" t="s" s="4">
        <v>304</v>
      </c>
      <c r="G47" t="s" s="4">
        <v>1033</v>
      </c>
    </row>
    <row r="48" ht="45.0" customHeight="true">
      <c r="A48" t="s" s="4">
        <v>292</v>
      </c>
      <c r="B48" t="s" s="4">
        <v>1123</v>
      </c>
      <c r="C48" t="s" s="4">
        <v>1031</v>
      </c>
      <c r="D48" t="s" s="4">
        <v>1032</v>
      </c>
      <c r="E48" t="s" s="4">
        <v>1032</v>
      </c>
      <c r="F48" t="s" s="4">
        <v>304</v>
      </c>
      <c r="G48" t="s" s="4">
        <v>1033</v>
      </c>
    </row>
    <row r="49" ht="45.0" customHeight="true">
      <c r="A49" t="s" s="4">
        <v>294</v>
      </c>
      <c r="B49" t="s" s="4">
        <v>1124</v>
      </c>
      <c r="C49" t="s" s="4">
        <v>1031</v>
      </c>
      <c r="D49" t="s" s="4">
        <v>1032</v>
      </c>
      <c r="E49" t="s" s="4">
        <v>1032</v>
      </c>
      <c r="F49" t="s" s="4">
        <v>304</v>
      </c>
      <c r="G49" t="s" s="4">
        <v>1033</v>
      </c>
    </row>
    <row r="50" ht="45.0" customHeight="true">
      <c r="A50" t="s" s="4">
        <v>296</v>
      </c>
      <c r="B50" t="s" s="4">
        <v>1125</v>
      </c>
      <c r="C50" t="s" s="4">
        <v>1031</v>
      </c>
      <c r="D50" t="s" s="4">
        <v>1032</v>
      </c>
      <c r="E50" t="s" s="4">
        <v>1032</v>
      </c>
      <c r="F50" t="s" s="4">
        <v>304</v>
      </c>
      <c r="G50" t="s" s="4">
        <v>1033</v>
      </c>
    </row>
    <row r="51" ht="45.0" customHeight="true">
      <c r="A51" t="s" s="4">
        <v>298</v>
      </c>
      <c r="B51" t="s" s="4">
        <v>1126</v>
      </c>
      <c r="C51" t="s" s="4">
        <v>1031</v>
      </c>
      <c r="D51" t="s" s="4">
        <v>1032</v>
      </c>
      <c r="E51" t="s" s="4">
        <v>1032</v>
      </c>
      <c r="F51" t="s" s="4">
        <v>304</v>
      </c>
      <c r="G51" t="s" s="4">
        <v>1033</v>
      </c>
    </row>
    <row r="52" ht="45.0" customHeight="true">
      <c r="A52" t="s" s="4">
        <v>300</v>
      </c>
      <c r="B52" t="s" s="4">
        <v>1127</v>
      </c>
      <c r="C52" t="s" s="4">
        <v>1031</v>
      </c>
      <c r="D52" t="s" s="4">
        <v>1032</v>
      </c>
      <c r="E52" t="s" s="4">
        <v>1032</v>
      </c>
      <c r="F52" t="s" s="4">
        <v>304</v>
      </c>
      <c r="G52" t="s" s="4">
        <v>1033</v>
      </c>
    </row>
    <row r="53" ht="45.0" customHeight="true">
      <c r="A53" t="s" s="4">
        <v>305</v>
      </c>
      <c r="B53" t="s" s="4">
        <v>1128</v>
      </c>
      <c r="C53" t="s" s="4">
        <v>409</v>
      </c>
      <c r="D53" t="s" s="4">
        <v>410</v>
      </c>
      <c r="E53" t="s" s="4">
        <v>410</v>
      </c>
      <c r="F53" t="s" s="4">
        <v>1129</v>
      </c>
      <c r="G53" t="s" s="4">
        <v>409</v>
      </c>
    </row>
    <row r="54" ht="45.0" customHeight="true">
      <c r="A54" t="s" s="4">
        <v>309</v>
      </c>
      <c r="B54" t="s" s="4">
        <v>1130</v>
      </c>
      <c r="C54" t="s" s="4">
        <v>409</v>
      </c>
      <c r="D54" t="s" s="4">
        <v>410</v>
      </c>
      <c r="E54" t="s" s="4">
        <v>410</v>
      </c>
      <c r="F54" t="s" s="4">
        <v>1129</v>
      </c>
      <c r="G54" t="s" s="4">
        <v>409</v>
      </c>
    </row>
    <row r="55" ht="45.0" customHeight="true">
      <c r="A55" t="s" s="4">
        <v>311</v>
      </c>
      <c r="B55" t="s" s="4">
        <v>1131</v>
      </c>
      <c r="C55" t="s" s="4">
        <v>409</v>
      </c>
      <c r="D55" t="s" s="4">
        <v>410</v>
      </c>
      <c r="E55" t="s" s="4">
        <v>410</v>
      </c>
      <c r="F55" t="s" s="4">
        <v>1129</v>
      </c>
      <c r="G55" t="s" s="4">
        <v>409</v>
      </c>
    </row>
    <row r="56" ht="45.0" customHeight="true">
      <c r="A56" t="s" s="4">
        <v>313</v>
      </c>
      <c r="B56" t="s" s="4">
        <v>1132</v>
      </c>
      <c r="C56" t="s" s="4">
        <v>409</v>
      </c>
      <c r="D56" t="s" s="4">
        <v>410</v>
      </c>
      <c r="E56" t="s" s="4">
        <v>410</v>
      </c>
      <c r="F56" t="s" s="4">
        <v>1129</v>
      </c>
      <c r="G56" t="s" s="4">
        <v>409</v>
      </c>
    </row>
    <row r="57" ht="45.0" customHeight="true">
      <c r="A57" t="s" s="4">
        <v>315</v>
      </c>
      <c r="B57" t="s" s="4">
        <v>1133</v>
      </c>
      <c r="C57" t="s" s="4">
        <v>409</v>
      </c>
      <c r="D57" t="s" s="4">
        <v>410</v>
      </c>
      <c r="E57" t="s" s="4">
        <v>410</v>
      </c>
      <c r="F57" t="s" s="4">
        <v>1129</v>
      </c>
      <c r="G57" t="s" s="4">
        <v>409</v>
      </c>
    </row>
    <row r="58" ht="45.0" customHeight="true">
      <c r="A58" t="s" s="4">
        <v>317</v>
      </c>
      <c r="B58" t="s" s="4">
        <v>1134</v>
      </c>
      <c r="C58" t="s" s="4">
        <v>409</v>
      </c>
      <c r="D58" t="s" s="4">
        <v>410</v>
      </c>
      <c r="E58" t="s" s="4">
        <v>410</v>
      </c>
      <c r="F58" t="s" s="4">
        <v>1129</v>
      </c>
      <c r="G58" t="s" s="4">
        <v>409</v>
      </c>
    </row>
    <row r="59" ht="45.0" customHeight="true">
      <c r="A59" t="s" s="4">
        <v>319</v>
      </c>
      <c r="B59" t="s" s="4">
        <v>1135</v>
      </c>
      <c r="C59" t="s" s="4">
        <v>409</v>
      </c>
      <c r="D59" t="s" s="4">
        <v>410</v>
      </c>
      <c r="E59" t="s" s="4">
        <v>410</v>
      </c>
      <c r="F59" t="s" s="4">
        <v>1129</v>
      </c>
      <c r="G59" t="s" s="4">
        <v>409</v>
      </c>
    </row>
    <row r="60" ht="45.0" customHeight="true">
      <c r="A60" t="s" s="4">
        <v>323</v>
      </c>
      <c r="B60" t="s" s="4">
        <v>1136</v>
      </c>
      <c r="C60" t="s" s="4">
        <v>409</v>
      </c>
      <c r="D60" t="s" s="4">
        <v>410</v>
      </c>
      <c r="E60" t="s" s="4">
        <v>410</v>
      </c>
      <c r="F60" t="s" s="4">
        <v>1129</v>
      </c>
      <c r="G60" t="s" s="4">
        <v>409</v>
      </c>
    </row>
    <row r="61" ht="45.0" customHeight="true">
      <c r="A61" t="s" s="4">
        <v>328</v>
      </c>
      <c r="B61" t="s" s="4">
        <v>1137</v>
      </c>
      <c r="C61" t="s" s="4">
        <v>409</v>
      </c>
      <c r="D61" t="s" s="4">
        <v>410</v>
      </c>
      <c r="E61" t="s" s="4">
        <v>410</v>
      </c>
      <c r="F61" t="s" s="4">
        <v>1129</v>
      </c>
      <c r="G61" t="s" s="4">
        <v>409</v>
      </c>
    </row>
    <row r="62" ht="45.0" customHeight="true">
      <c r="A62" t="s" s="4">
        <v>330</v>
      </c>
      <c r="B62" t="s" s="4">
        <v>1138</v>
      </c>
      <c r="C62" t="s" s="4">
        <v>409</v>
      </c>
      <c r="D62" t="s" s="4">
        <v>410</v>
      </c>
      <c r="E62" t="s" s="4">
        <v>410</v>
      </c>
      <c r="F62" t="s" s="4">
        <v>1129</v>
      </c>
      <c r="G62" t="s" s="4">
        <v>409</v>
      </c>
    </row>
    <row r="63" ht="45.0" customHeight="true">
      <c r="A63" t="s" s="4">
        <v>332</v>
      </c>
      <c r="B63" t="s" s="4">
        <v>1139</v>
      </c>
      <c r="C63" t="s" s="4">
        <v>409</v>
      </c>
      <c r="D63" t="s" s="4">
        <v>410</v>
      </c>
      <c r="E63" t="s" s="4">
        <v>410</v>
      </c>
      <c r="F63" t="s" s="4">
        <v>1129</v>
      </c>
      <c r="G63" t="s" s="4">
        <v>409</v>
      </c>
    </row>
    <row r="64" ht="45.0" customHeight="true">
      <c r="A64" t="s" s="4">
        <v>334</v>
      </c>
      <c r="B64" t="s" s="4">
        <v>1140</v>
      </c>
      <c r="C64" t="s" s="4">
        <v>409</v>
      </c>
      <c r="D64" t="s" s="4">
        <v>410</v>
      </c>
      <c r="E64" t="s" s="4">
        <v>410</v>
      </c>
      <c r="F64" t="s" s="4">
        <v>1129</v>
      </c>
      <c r="G64" t="s" s="4">
        <v>409</v>
      </c>
    </row>
    <row r="65" ht="45.0" customHeight="true">
      <c r="A65" t="s" s="4">
        <v>336</v>
      </c>
      <c r="B65" t="s" s="4">
        <v>1141</v>
      </c>
      <c r="C65" t="s" s="4">
        <v>409</v>
      </c>
      <c r="D65" t="s" s="4">
        <v>410</v>
      </c>
      <c r="E65" t="s" s="4">
        <v>410</v>
      </c>
      <c r="F65" t="s" s="4">
        <v>1129</v>
      </c>
      <c r="G65" t="s" s="4">
        <v>409</v>
      </c>
    </row>
    <row r="66" ht="45.0" customHeight="true">
      <c r="A66" t="s" s="4">
        <v>338</v>
      </c>
      <c r="B66" t="s" s="4">
        <v>1142</v>
      </c>
      <c r="C66" t="s" s="4">
        <v>409</v>
      </c>
      <c r="D66" t="s" s="4">
        <v>410</v>
      </c>
      <c r="E66" t="s" s="4">
        <v>410</v>
      </c>
      <c r="F66" t="s" s="4">
        <v>1129</v>
      </c>
      <c r="G66" t="s" s="4">
        <v>409</v>
      </c>
    </row>
    <row r="67" ht="45.0" customHeight="true">
      <c r="A67" t="s" s="4">
        <v>340</v>
      </c>
      <c r="B67" t="s" s="4">
        <v>1143</v>
      </c>
      <c r="C67" t="s" s="4">
        <v>409</v>
      </c>
      <c r="D67" t="s" s="4">
        <v>410</v>
      </c>
      <c r="E67" t="s" s="4">
        <v>410</v>
      </c>
      <c r="F67" t="s" s="4">
        <v>1129</v>
      </c>
      <c r="G67" t="s" s="4">
        <v>409</v>
      </c>
    </row>
    <row r="68" ht="45.0" customHeight="true">
      <c r="A68" t="s" s="4">
        <v>342</v>
      </c>
      <c r="B68" t="s" s="4">
        <v>1144</v>
      </c>
      <c r="C68" t="s" s="4">
        <v>409</v>
      </c>
      <c r="D68" t="s" s="4">
        <v>410</v>
      </c>
      <c r="E68" t="s" s="4">
        <v>410</v>
      </c>
      <c r="F68" t="s" s="4">
        <v>1129</v>
      </c>
      <c r="G68" t="s" s="4">
        <v>409</v>
      </c>
    </row>
    <row r="69" ht="45.0" customHeight="true">
      <c r="A69" t="s" s="4">
        <v>344</v>
      </c>
      <c r="B69" t="s" s="4">
        <v>1145</v>
      </c>
      <c r="C69" t="s" s="4">
        <v>409</v>
      </c>
      <c r="D69" t="s" s="4">
        <v>410</v>
      </c>
      <c r="E69" t="s" s="4">
        <v>410</v>
      </c>
      <c r="F69" t="s" s="4">
        <v>1129</v>
      </c>
      <c r="G69" t="s" s="4">
        <v>409</v>
      </c>
    </row>
    <row r="70" ht="45.0" customHeight="true">
      <c r="A70" t="s" s="4">
        <v>346</v>
      </c>
      <c r="B70" t="s" s="4">
        <v>1146</v>
      </c>
      <c r="C70" t="s" s="4">
        <v>409</v>
      </c>
      <c r="D70" t="s" s="4">
        <v>410</v>
      </c>
      <c r="E70" t="s" s="4">
        <v>410</v>
      </c>
      <c r="F70" t="s" s="4">
        <v>1129</v>
      </c>
      <c r="G70" t="s" s="4">
        <v>409</v>
      </c>
    </row>
    <row r="71" ht="45.0" customHeight="true">
      <c r="A71" t="s" s="4">
        <v>350</v>
      </c>
      <c r="B71" t="s" s="4">
        <v>1147</v>
      </c>
      <c r="C71" t="s" s="4">
        <v>409</v>
      </c>
      <c r="D71" t="s" s="4">
        <v>410</v>
      </c>
      <c r="E71" t="s" s="4">
        <v>410</v>
      </c>
      <c r="F71" t="s" s="4">
        <v>1129</v>
      </c>
      <c r="G71" t="s" s="4">
        <v>409</v>
      </c>
    </row>
    <row r="72" ht="45.0" customHeight="true">
      <c r="A72" t="s" s="4">
        <v>354</v>
      </c>
      <c r="B72" t="s" s="4">
        <v>1148</v>
      </c>
      <c r="C72" t="s" s="4">
        <v>409</v>
      </c>
      <c r="D72" t="s" s="4">
        <v>410</v>
      </c>
      <c r="E72" t="s" s="4">
        <v>410</v>
      </c>
      <c r="F72" t="s" s="4">
        <v>1129</v>
      </c>
      <c r="G72" t="s" s="4">
        <v>409</v>
      </c>
    </row>
    <row r="73" ht="45.0" customHeight="true">
      <c r="A73" t="s" s="4">
        <v>356</v>
      </c>
      <c r="B73" t="s" s="4">
        <v>1149</v>
      </c>
      <c r="C73" t="s" s="4">
        <v>409</v>
      </c>
      <c r="D73" t="s" s="4">
        <v>410</v>
      </c>
      <c r="E73" t="s" s="4">
        <v>410</v>
      </c>
      <c r="F73" t="s" s="4">
        <v>1129</v>
      </c>
      <c r="G73" t="s" s="4">
        <v>409</v>
      </c>
    </row>
    <row r="74" ht="45.0" customHeight="true">
      <c r="A74" t="s" s="4">
        <v>358</v>
      </c>
      <c r="B74" t="s" s="4">
        <v>1150</v>
      </c>
      <c r="C74" t="s" s="4">
        <v>409</v>
      </c>
      <c r="D74" t="s" s="4">
        <v>410</v>
      </c>
      <c r="E74" t="s" s="4">
        <v>410</v>
      </c>
      <c r="F74" t="s" s="4">
        <v>1129</v>
      </c>
      <c r="G74" t="s" s="4">
        <v>409</v>
      </c>
    </row>
    <row r="75" ht="45.0" customHeight="true">
      <c r="A75" t="s" s="4">
        <v>360</v>
      </c>
      <c r="B75" t="s" s="4">
        <v>1151</v>
      </c>
      <c r="C75" t="s" s="4">
        <v>409</v>
      </c>
      <c r="D75" t="s" s="4">
        <v>410</v>
      </c>
      <c r="E75" t="s" s="4">
        <v>410</v>
      </c>
      <c r="F75" t="s" s="4">
        <v>1129</v>
      </c>
      <c r="G75" t="s" s="4">
        <v>409</v>
      </c>
    </row>
    <row r="76" ht="45.0" customHeight="true">
      <c r="A76" t="s" s="4">
        <v>362</v>
      </c>
      <c r="B76" t="s" s="4">
        <v>1152</v>
      </c>
      <c r="C76" t="s" s="4">
        <v>409</v>
      </c>
      <c r="D76" t="s" s="4">
        <v>410</v>
      </c>
      <c r="E76" t="s" s="4">
        <v>410</v>
      </c>
      <c r="F76" t="s" s="4">
        <v>1129</v>
      </c>
      <c r="G76" t="s" s="4">
        <v>409</v>
      </c>
    </row>
    <row r="77" ht="45.0" customHeight="true">
      <c r="A77" t="s" s="4">
        <v>364</v>
      </c>
      <c r="B77" t="s" s="4">
        <v>1153</v>
      </c>
      <c r="C77" t="s" s="4">
        <v>409</v>
      </c>
      <c r="D77" t="s" s="4">
        <v>410</v>
      </c>
      <c r="E77" t="s" s="4">
        <v>410</v>
      </c>
      <c r="F77" t="s" s="4">
        <v>1129</v>
      </c>
      <c r="G77" t="s" s="4">
        <v>409</v>
      </c>
    </row>
    <row r="78" ht="45.0" customHeight="true">
      <c r="A78" t="s" s="4">
        <v>366</v>
      </c>
      <c r="B78" t="s" s="4">
        <v>1154</v>
      </c>
      <c r="C78" t="s" s="4">
        <v>409</v>
      </c>
      <c r="D78" t="s" s="4">
        <v>410</v>
      </c>
      <c r="E78" t="s" s="4">
        <v>410</v>
      </c>
      <c r="F78" t="s" s="4">
        <v>1129</v>
      </c>
      <c r="G78" t="s" s="4">
        <v>409</v>
      </c>
    </row>
    <row r="79" ht="45.0" customHeight="true">
      <c r="A79" t="s" s="4">
        <v>368</v>
      </c>
      <c r="B79" t="s" s="4">
        <v>1155</v>
      </c>
      <c r="C79" t="s" s="4">
        <v>409</v>
      </c>
      <c r="D79" t="s" s="4">
        <v>410</v>
      </c>
      <c r="E79" t="s" s="4">
        <v>410</v>
      </c>
      <c r="F79" t="s" s="4">
        <v>1129</v>
      </c>
      <c r="G79" t="s" s="4">
        <v>409</v>
      </c>
    </row>
    <row r="80" ht="45.0" customHeight="true">
      <c r="A80" t="s" s="4">
        <v>370</v>
      </c>
      <c r="B80" t="s" s="4">
        <v>1156</v>
      </c>
      <c r="C80" t="s" s="4">
        <v>409</v>
      </c>
      <c r="D80" t="s" s="4">
        <v>410</v>
      </c>
      <c r="E80" t="s" s="4">
        <v>410</v>
      </c>
      <c r="F80" t="s" s="4">
        <v>1129</v>
      </c>
      <c r="G80" t="s" s="4">
        <v>409</v>
      </c>
    </row>
    <row r="81" ht="45.0" customHeight="true">
      <c r="A81" t="s" s="4">
        <v>372</v>
      </c>
      <c r="B81" t="s" s="4">
        <v>1157</v>
      </c>
      <c r="C81" t="s" s="4">
        <v>409</v>
      </c>
      <c r="D81" t="s" s="4">
        <v>410</v>
      </c>
      <c r="E81" t="s" s="4">
        <v>410</v>
      </c>
      <c r="F81" t="s" s="4">
        <v>1129</v>
      </c>
      <c r="G81" t="s" s="4">
        <v>409</v>
      </c>
    </row>
    <row r="82" ht="45.0" customHeight="true">
      <c r="A82" t="s" s="4">
        <v>374</v>
      </c>
      <c r="B82" t="s" s="4">
        <v>1158</v>
      </c>
      <c r="C82" t="s" s="4">
        <v>409</v>
      </c>
      <c r="D82" t="s" s="4">
        <v>410</v>
      </c>
      <c r="E82" t="s" s="4">
        <v>410</v>
      </c>
      <c r="F82" t="s" s="4">
        <v>1129</v>
      </c>
      <c r="G82" t="s" s="4">
        <v>409</v>
      </c>
    </row>
    <row r="83" ht="45.0" customHeight="true">
      <c r="A83" t="s" s="4">
        <v>376</v>
      </c>
      <c r="B83" t="s" s="4">
        <v>1159</v>
      </c>
      <c r="C83" t="s" s="4">
        <v>409</v>
      </c>
      <c r="D83" t="s" s="4">
        <v>410</v>
      </c>
      <c r="E83" t="s" s="4">
        <v>410</v>
      </c>
      <c r="F83" t="s" s="4">
        <v>1129</v>
      </c>
      <c r="G83" t="s" s="4">
        <v>409</v>
      </c>
    </row>
    <row r="84" ht="45.0" customHeight="true">
      <c r="A84" t="s" s="4">
        <v>378</v>
      </c>
      <c r="B84" t="s" s="4">
        <v>1160</v>
      </c>
      <c r="C84" t="s" s="4">
        <v>409</v>
      </c>
      <c r="D84" t="s" s="4">
        <v>410</v>
      </c>
      <c r="E84" t="s" s="4">
        <v>410</v>
      </c>
      <c r="F84" t="s" s="4">
        <v>1129</v>
      </c>
      <c r="G84" t="s" s="4">
        <v>409</v>
      </c>
    </row>
    <row r="85" ht="45.0" customHeight="true">
      <c r="A85" t="s" s="4">
        <v>380</v>
      </c>
      <c r="B85" t="s" s="4">
        <v>1161</v>
      </c>
      <c r="C85" t="s" s="4">
        <v>409</v>
      </c>
      <c r="D85" t="s" s="4">
        <v>410</v>
      </c>
      <c r="E85" t="s" s="4">
        <v>410</v>
      </c>
      <c r="F85" t="s" s="4">
        <v>1129</v>
      </c>
      <c r="G85" t="s" s="4">
        <v>409</v>
      </c>
    </row>
    <row r="86" ht="45.0" customHeight="true">
      <c r="A86" t="s" s="4">
        <v>382</v>
      </c>
      <c r="B86" t="s" s="4">
        <v>1162</v>
      </c>
      <c r="C86" t="s" s="4">
        <v>409</v>
      </c>
      <c r="D86" t="s" s="4">
        <v>410</v>
      </c>
      <c r="E86" t="s" s="4">
        <v>410</v>
      </c>
      <c r="F86" t="s" s="4">
        <v>1129</v>
      </c>
      <c r="G86" t="s" s="4">
        <v>409</v>
      </c>
    </row>
    <row r="87" ht="45.0" customHeight="true">
      <c r="A87" t="s" s="4">
        <v>384</v>
      </c>
      <c r="B87" t="s" s="4">
        <v>1163</v>
      </c>
      <c r="C87" t="s" s="4">
        <v>409</v>
      </c>
      <c r="D87" t="s" s="4">
        <v>410</v>
      </c>
      <c r="E87" t="s" s="4">
        <v>410</v>
      </c>
      <c r="F87" t="s" s="4">
        <v>1129</v>
      </c>
      <c r="G87" t="s" s="4">
        <v>409</v>
      </c>
    </row>
    <row r="88" ht="45.0" customHeight="true">
      <c r="A88" t="s" s="4">
        <v>386</v>
      </c>
      <c r="B88" t="s" s="4">
        <v>1164</v>
      </c>
      <c r="C88" t="s" s="4">
        <v>409</v>
      </c>
      <c r="D88" t="s" s="4">
        <v>410</v>
      </c>
      <c r="E88" t="s" s="4">
        <v>410</v>
      </c>
      <c r="F88" t="s" s="4">
        <v>1129</v>
      </c>
      <c r="G88" t="s" s="4">
        <v>409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1165</v>
      </c>
      <c r="D2" t="s">
        <v>1166</v>
      </c>
      <c r="E2" t="s">
        <v>1167</v>
      </c>
      <c r="F2" t="s">
        <v>1168</v>
      </c>
      <c r="G2" t="s">
        <v>1169</v>
      </c>
    </row>
    <row r="3">
      <c r="A3" t="s" s="1">
        <v>402</v>
      </c>
      <c r="B3" s="1"/>
      <c r="C3" t="s" s="1">
        <v>1170</v>
      </c>
      <c r="D3" t="s" s="1">
        <v>1171</v>
      </c>
      <c r="E3" t="s" s="1">
        <v>1172</v>
      </c>
      <c r="F3" t="s" s="1">
        <v>1173</v>
      </c>
      <c r="G3" t="s" s="1">
        <v>1174</v>
      </c>
    </row>
    <row r="4" ht="45.0" customHeight="true">
      <c r="A4" t="s" s="4">
        <v>96</v>
      </c>
      <c r="B4" t="s" s="4">
        <v>1175</v>
      </c>
      <c r="C4" t="s" s="4">
        <v>409</v>
      </c>
      <c r="D4" t="s" s="4">
        <v>410</v>
      </c>
      <c r="E4" t="s" s="4">
        <v>410</v>
      </c>
      <c r="F4" t="s" s="4">
        <v>1129</v>
      </c>
      <c r="G4" t="s" s="4">
        <v>409</v>
      </c>
    </row>
    <row r="5" ht="45.0" customHeight="true">
      <c r="A5" t="s" s="4">
        <v>110</v>
      </c>
      <c r="B5" t="s" s="4">
        <v>1176</v>
      </c>
      <c r="C5" t="s" s="4">
        <v>409</v>
      </c>
      <c r="D5" t="s" s="4">
        <v>410</v>
      </c>
      <c r="E5" t="s" s="4">
        <v>410</v>
      </c>
      <c r="F5" t="s" s="4">
        <v>1129</v>
      </c>
      <c r="G5" t="s" s="4">
        <v>409</v>
      </c>
    </row>
    <row r="6" ht="45.0" customHeight="true">
      <c r="A6" t="s" s="4">
        <v>118</v>
      </c>
      <c r="B6" t="s" s="4">
        <v>1177</v>
      </c>
      <c r="C6" t="s" s="4">
        <v>409</v>
      </c>
      <c r="D6" t="s" s="4">
        <v>410</v>
      </c>
      <c r="E6" t="s" s="4">
        <v>410</v>
      </c>
      <c r="F6" t="s" s="4">
        <v>1129</v>
      </c>
      <c r="G6" t="s" s="4">
        <v>409</v>
      </c>
    </row>
    <row r="7" ht="45.0" customHeight="true">
      <c r="A7" t="s" s="4">
        <v>127</v>
      </c>
      <c r="B7" t="s" s="4">
        <v>1178</v>
      </c>
      <c r="C7" t="s" s="4">
        <v>409</v>
      </c>
      <c r="D7" t="s" s="4">
        <v>410</v>
      </c>
      <c r="E7" t="s" s="4">
        <v>410</v>
      </c>
      <c r="F7" t="s" s="4">
        <v>1129</v>
      </c>
      <c r="G7" t="s" s="4">
        <v>409</v>
      </c>
    </row>
    <row r="8" ht="45.0" customHeight="true">
      <c r="A8" t="s" s="4">
        <v>136</v>
      </c>
      <c r="B8" t="s" s="4">
        <v>1179</v>
      </c>
      <c r="C8" t="s" s="4">
        <v>409</v>
      </c>
      <c r="D8" t="s" s="4">
        <v>410</v>
      </c>
      <c r="E8" t="s" s="4">
        <v>410</v>
      </c>
      <c r="F8" t="s" s="4">
        <v>1129</v>
      </c>
      <c r="G8" t="s" s="4">
        <v>409</v>
      </c>
    </row>
    <row r="9" ht="45.0" customHeight="true">
      <c r="A9" t="s" s="4">
        <v>145</v>
      </c>
      <c r="B9" t="s" s="4">
        <v>1180</v>
      </c>
      <c r="C9" t="s" s="4">
        <v>409</v>
      </c>
      <c r="D9" t="s" s="4">
        <v>410</v>
      </c>
      <c r="E9" t="s" s="4">
        <v>410</v>
      </c>
      <c r="F9" t="s" s="4">
        <v>1129</v>
      </c>
      <c r="G9" t="s" s="4">
        <v>409</v>
      </c>
    </row>
    <row r="10" ht="45.0" customHeight="true">
      <c r="A10" t="s" s="4">
        <v>154</v>
      </c>
      <c r="B10" t="s" s="4">
        <v>1181</v>
      </c>
      <c r="C10" t="s" s="4">
        <v>409</v>
      </c>
      <c r="D10" t="s" s="4">
        <v>410</v>
      </c>
      <c r="E10" t="s" s="4">
        <v>410</v>
      </c>
      <c r="F10" t="s" s="4">
        <v>1129</v>
      </c>
      <c r="G10" t="s" s="4">
        <v>409</v>
      </c>
    </row>
    <row r="11" ht="45.0" customHeight="true">
      <c r="A11" t="s" s="4">
        <v>163</v>
      </c>
      <c r="B11" t="s" s="4">
        <v>1182</v>
      </c>
      <c r="C11" t="s" s="4">
        <v>409</v>
      </c>
      <c r="D11" t="s" s="4">
        <v>410</v>
      </c>
      <c r="E11" t="s" s="4">
        <v>410</v>
      </c>
      <c r="F11" t="s" s="4">
        <v>1129</v>
      </c>
      <c r="G11" t="s" s="4">
        <v>409</v>
      </c>
    </row>
    <row r="12" ht="45.0" customHeight="true">
      <c r="A12" t="s" s="4">
        <v>169</v>
      </c>
      <c r="B12" t="s" s="4">
        <v>1183</v>
      </c>
      <c r="C12" t="s" s="4">
        <v>409</v>
      </c>
      <c r="D12" t="s" s="4">
        <v>410</v>
      </c>
      <c r="E12" t="s" s="4">
        <v>410</v>
      </c>
      <c r="F12" t="s" s="4">
        <v>1129</v>
      </c>
      <c r="G12" t="s" s="4">
        <v>409</v>
      </c>
    </row>
    <row r="13" ht="45.0" customHeight="true">
      <c r="A13" t="s" s="4">
        <v>177</v>
      </c>
      <c r="B13" t="s" s="4">
        <v>1184</v>
      </c>
      <c r="C13" t="s" s="4">
        <v>409</v>
      </c>
      <c r="D13" t="s" s="4">
        <v>410</v>
      </c>
      <c r="E13" t="s" s="4">
        <v>410</v>
      </c>
      <c r="F13" t="s" s="4">
        <v>1129</v>
      </c>
      <c r="G13" t="s" s="4">
        <v>409</v>
      </c>
    </row>
    <row r="14" ht="45.0" customHeight="true">
      <c r="A14" t="s" s="4">
        <v>181</v>
      </c>
      <c r="B14" t="s" s="4">
        <v>1185</v>
      </c>
      <c r="C14" t="s" s="4">
        <v>409</v>
      </c>
      <c r="D14" t="s" s="4">
        <v>410</v>
      </c>
      <c r="E14" t="s" s="4">
        <v>410</v>
      </c>
      <c r="F14" t="s" s="4">
        <v>1129</v>
      </c>
      <c r="G14" t="s" s="4">
        <v>409</v>
      </c>
    </row>
    <row r="15" ht="45.0" customHeight="true">
      <c r="A15" t="s" s="4">
        <v>188</v>
      </c>
      <c r="B15" t="s" s="4">
        <v>1186</v>
      </c>
      <c r="C15" t="s" s="4">
        <v>409</v>
      </c>
      <c r="D15" t="s" s="4">
        <v>410</v>
      </c>
      <c r="E15" t="s" s="4">
        <v>410</v>
      </c>
      <c r="F15" t="s" s="4">
        <v>1129</v>
      </c>
      <c r="G15" t="s" s="4">
        <v>409</v>
      </c>
    </row>
    <row r="16" ht="45.0" customHeight="true">
      <c r="A16" t="s" s="4">
        <v>193</v>
      </c>
      <c r="B16" t="s" s="4">
        <v>1187</v>
      </c>
      <c r="C16" t="s" s="4">
        <v>409</v>
      </c>
      <c r="D16" t="s" s="4">
        <v>410</v>
      </c>
      <c r="E16" t="s" s="4">
        <v>410</v>
      </c>
      <c r="F16" t="s" s="4">
        <v>1129</v>
      </c>
      <c r="G16" t="s" s="4">
        <v>409</v>
      </c>
    </row>
    <row r="17" ht="45.0" customHeight="true">
      <c r="A17" t="s" s="4">
        <v>199</v>
      </c>
      <c r="B17" t="s" s="4">
        <v>1188</v>
      </c>
      <c r="C17" t="s" s="4">
        <v>409</v>
      </c>
      <c r="D17" t="s" s="4">
        <v>410</v>
      </c>
      <c r="E17" t="s" s="4">
        <v>410</v>
      </c>
      <c r="F17" t="s" s="4">
        <v>1129</v>
      </c>
      <c r="G17" t="s" s="4">
        <v>409</v>
      </c>
    </row>
    <row r="18" ht="45.0" customHeight="true">
      <c r="A18" t="s" s="4">
        <v>206</v>
      </c>
      <c r="B18" t="s" s="4">
        <v>1189</v>
      </c>
      <c r="C18" t="s" s="4">
        <v>409</v>
      </c>
      <c r="D18" t="s" s="4">
        <v>410</v>
      </c>
      <c r="E18" t="s" s="4">
        <v>410</v>
      </c>
      <c r="F18" t="s" s="4">
        <v>1129</v>
      </c>
      <c r="G18" t="s" s="4">
        <v>409</v>
      </c>
    </row>
    <row r="19" ht="45.0" customHeight="true">
      <c r="A19" t="s" s="4">
        <v>212</v>
      </c>
      <c r="B19" t="s" s="4">
        <v>1190</v>
      </c>
      <c r="C19" t="s" s="4">
        <v>409</v>
      </c>
      <c r="D19" t="s" s="4">
        <v>410</v>
      </c>
      <c r="E19" t="s" s="4">
        <v>410</v>
      </c>
      <c r="F19" t="s" s="4">
        <v>1129</v>
      </c>
      <c r="G19" t="s" s="4">
        <v>409</v>
      </c>
    </row>
    <row r="20" ht="45.0" customHeight="true">
      <c r="A20" t="s" s="4">
        <v>218</v>
      </c>
      <c r="B20" t="s" s="4">
        <v>1191</v>
      </c>
      <c r="C20" t="s" s="4">
        <v>409</v>
      </c>
      <c r="D20" t="s" s="4">
        <v>410</v>
      </c>
      <c r="E20" t="s" s="4">
        <v>410</v>
      </c>
      <c r="F20" t="s" s="4">
        <v>1129</v>
      </c>
      <c r="G20" t="s" s="4">
        <v>409</v>
      </c>
    </row>
    <row r="21" ht="45.0" customHeight="true">
      <c r="A21" t="s" s="4">
        <v>225</v>
      </c>
      <c r="B21" t="s" s="4">
        <v>1192</v>
      </c>
      <c r="C21" t="s" s="4">
        <v>409</v>
      </c>
      <c r="D21" t="s" s="4">
        <v>410</v>
      </c>
      <c r="E21" t="s" s="4">
        <v>410</v>
      </c>
      <c r="F21" t="s" s="4">
        <v>1129</v>
      </c>
      <c r="G21" t="s" s="4">
        <v>409</v>
      </c>
    </row>
    <row r="22" ht="45.0" customHeight="true">
      <c r="A22" t="s" s="4">
        <v>230</v>
      </c>
      <c r="B22" t="s" s="4">
        <v>1193</v>
      </c>
      <c r="C22" t="s" s="4">
        <v>409</v>
      </c>
      <c r="D22" t="s" s="4">
        <v>410</v>
      </c>
      <c r="E22" t="s" s="4">
        <v>410</v>
      </c>
      <c r="F22" t="s" s="4">
        <v>1129</v>
      </c>
      <c r="G22" t="s" s="4">
        <v>409</v>
      </c>
    </row>
    <row r="23" ht="45.0" customHeight="true">
      <c r="A23" t="s" s="4">
        <v>238</v>
      </c>
      <c r="B23" t="s" s="4">
        <v>1194</v>
      </c>
      <c r="C23" t="s" s="4">
        <v>409</v>
      </c>
      <c r="D23" t="s" s="4">
        <v>410</v>
      </c>
      <c r="E23" t="s" s="4">
        <v>410</v>
      </c>
      <c r="F23" t="s" s="4">
        <v>1129</v>
      </c>
      <c r="G23" t="s" s="4">
        <v>409</v>
      </c>
    </row>
    <row r="24" ht="45.0" customHeight="true">
      <c r="A24" t="s" s="4">
        <v>242</v>
      </c>
      <c r="B24" t="s" s="4">
        <v>1195</v>
      </c>
      <c r="C24" t="s" s="4">
        <v>409</v>
      </c>
      <c r="D24" t="s" s="4">
        <v>410</v>
      </c>
      <c r="E24" t="s" s="4">
        <v>410</v>
      </c>
      <c r="F24" t="s" s="4">
        <v>1129</v>
      </c>
      <c r="G24" t="s" s="4">
        <v>409</v>
      </c>
    </row>
    <row r="25" ht="45.0" customHeight="true">
      <c r="A25" t="s" s="4">
        <v>246</v>
      </c>
      <c r="B25" t="s" s="4">
        <v>1196</v>
      </c>
      <c r="C25" t="s" s="4">
        <v>409</v>
      </c>
      <c r="D25" t="s" s="4">
        <v>410</v>
      </c>
      <c r="E25" t="s" s="4">
        <v>410</v>
      </c>
      <c r="F25" t="s" s="4">
        <v>1129</v>
      </c>
      <c r="G25" t="s" s="4">
        <v>409</v>
      </c>
    </row>
    <row r="26" ht="45.0" customHeight="true">
      <c r="A26" t="s" s="4">
        <v>248</v>
      </c>
      <c r="B26" t="s" s="4">
        <v>1197</v>
      </c>
      <c r="C26" t="s" s="4">
        <v>409</v>
      </c>
      <c r="D26" t="s" s="4">
        <v>410</v>
      </c>
      <c r="E26" t="s" s="4">
        <v>410</v>
      </c>
      <c r="F26" t="s" s="4">
        <v>1129</v>
      </c>
      <c r="G26" t="s" s="4">
        <v>409</v>
      </c>
    </row>
    <row r="27" ht="45.0" customHeight="true">
      <c r="A27" t="s" s="4">
        <v>250</v>
      </c>
      <c r="B27" t="s" s="4">
        <v>1198</v>
      </c>
      <c r="C27" t="s" s="4">
        <v>409</v>
      </c>
      <c r="D27" t="s" s="4">
        <v>410</v>
      </c>
      <c r="E27" t="s" s="4">
        <v>410</v>
      </c>
      <c r="F27" t="s" s="4">
        <v>1129</v>
      </c>
      <c r="G27" t="s" s="4">
        <v>409</v>
      </c>
    </row>
    <row r="28" ht="45.0" customHeight="true">
      <c r="A28" t="s" s="4">
        <v>252</v>
      </c>
      <c r="B28" t="s" s="4">
        <v>1199</v>
      </c>
      <c r="C28" t="s" s="4">
        <v>409</v>
      </c>
      <c r="D28" t="s" s="4">
        <v>410</v>
      </c>
      <c r="E28" t="s" s="4">
        <v>410</v>
      </c>
      <c r="F28" t="s" s="4">
        <v>1129</v>
      </c>
      <c r="G28" t="s" s="4">
        <v>409</v>
      </c>
    </row>
    <row r="29" ht="45.0" customHeight="true">
      <c r="A29" t="s" s="4">
        <v>254</v>
      </c>
      <c r="B29" t="s" s="4">
        <v>1200</v>
      </c>
      <c r="C29" t="s" s="4">
        <v>409</v>
      </c>
      <c r="D29" t="s" s="4">
        <v>410</v>
      </c>
      <c r="E29" t="s" s="4">
        <v>410</v>
      </c>
      <c r="F29" t="s" s="4">
        <v>1129</v>
      </c>
      <c r="G29" t="s" s="4">
        <v>409</v>
      </c>
    </row>
    <row r="30" ht="45.0" customHeight="true">
      <c r="A30" t="s" s="4">
        <v>256</v>
      </c>
      <c r="B30" t="s" s="4">
        <v>1201</v>
      </c>
      <c r="C30" t="s" s="4">
        <v>409</v>
      </c>
      <c r="D30" t="s" s="4">
        <v>410</v>
      </c>
      <c r="E30" t="s" s="4">
        <v>410</v>
      </c>
      <c r="F30" t="s" s="4">
        <v>1129</v>
      </c>
      <c r="G30" t="s" s="4">
        <v>409</v>
      </c>
    </row>
    <row r="31" ht="45.0" customHeight="true">
      <c r="A31" t="s" s="4">
        <v>258</v>
      </c>
      <c r="B31" t="s" s="4">
        <v>1202</v>
      </c>
      <c r="C31" t="s" s="4">
        <v>409</v>
      </c>
      <c r="D31" t="s" s="4">
        <v>410</v>
      </c>
      <c r="E31" t="s" s="4">
        <v>410</v>
      </c>
      <c r="F31" t="s" s="4">
        <v>1129</v>
      </c>
      <c r="G31" t="s" s="4">
        <v>409</v>
      </c>
    </row>
    <row r="32" ht="45.0" customHeight="true">
      <c r="A32" t="s" s="4">
        <v>260</v>
      </c>
      <c r="B32" t="s" s="4">
        <v>1203</v>
      </c>
      <c r="C32" t="s" s="4">
        <v>409</v>
      </c>
      <c r="D32" t="s" s="4">
        <v>410</v>
      </c>
      <c r="E32" t="s" s="4">
        <v>410</v>
      </c>
      <c r="F32" t="s" s="4">
        <v>1129</v>
      </c>
      <c r="G32" t="s" s="4">
        <v>409</v>
      </c>
    </row>
    <row r="33" ht="45.0" customHeight="true">
      <c r="A33" t="s" s="4">
        <v>262</v>
      </c>
      <c r="B33" t="s" s="4">
        <v>1204</v>
      </c>
      <c r="C33" t="s" s="4">
        <v>409</v>
      </c>
      <c r="D33" t="s" s="4">
        <v>410</v>
      </c>
      <c r="E33" t="s" s="4">
        <v>410</v>
      </c>
      <c r="F33" t="s" s="4">
        <v>1129</v>
      </c>
      <c r="G33" t="s" s="4">
        <v>409</v>
      </c>
    </row>
    <row r="34" ht="45.0" customHeight="true">
      <c r="A34" t="s" s="4">
        <v>264</v>
      </c>
      <c r="B34" t="s" s="4">
        <v>1205</v>
      </c>
      <c r="C34" t="s" s="4">
        <v>409</v>
      </c>
      <c r="D34" t="s" s="4">
        <v>410</v>
      </c>
      <c r="E34" t="s" s="4">
        <v>410</v>
      </c>
      <c r="F34" t="s" s="4">
        <v>1129</v>
      </c>
      <c r="G34" t="s" s="4">
        <v>409</v>
      </c>
    </row>
    <row r="35" ht="45.0" customHeight="true">
      <c r="A35" t="s" s="4">
        <v>266</v>
      </c>
      <c r="B35" t="s" s="4">
        <v>1206</v>
      </c>
      <c r="C35" t="s" s="4">
        <v>409</v>
      </c>
      <c r="D35" t="s" s="4">
        <v>410</v>
      </c>
      <c r="E35" t="s" s="4">
        <v>410</v>
      </c>
      <c r="F35" t="s" s="4">
        <v>1129</v>
      </c>
      <c r="G35" t="s" s="4">
        <v>409</v>
      </c>
    </row>
    <row r="36" ht="45.0" customHeight="true">
      <c r="A36" t="s" s="4">
        <v>268</v>
      </c>
      <c r="B36" t="s" s="4">
        <v>1207</v>
      </c>
      <c r="C36" t="s" s="4">
        <v>409</v>
      </c>
      <c r="D36" t="s" s="4">
        <v>410</v>
      </c>
      <c r="E36" t="s" s="4">
        <v>410</v>
      </c>
      <c r="F36" t="s" s="4">
        <v>1129</v>
      </c>
      <c r="G36" t="s" s="4">
        <v>409</v>
      </c>
    </row>
    <row r="37" ht="45.0" customHeight="true">
      <c r="A37" t="s" s="4">
        <v>270</v>
      </c>
      <c r="B37" t="s" s="4">
        <v>1208</v>
      </c>
      <c r="C37" t="s" s="4">
        <v>409</v>
      </c>
      <c r="D37" t="s" s="4">
        <v>410</v>
      </c>
      <c r="E37" t="s" s="4">
        <v>410</v>
      </c>
      <c r="F37" t="s" s="4">
        <v>1129</v>
      </c>
      <c r="G37" t="s" s="4">
        <v>409</v>
      </c>
    </row>
    <row r="38" ht="45.0" customHeight="true">
      <c r="A38" t="s" s="4">
        <v>272</v>
      </c>
      <c r="B38" t="s" s="4">
        <v>1209</v>
      </c>
      <c r="C38" t="s" s="4">
        <v>409</v>
      </c>
      <c r="D38" t="s" s="4">
        <v>410</v>
      </c>
      <c r="E38" t="s" s="4">
        <v>410</v>
      </c>
      <c r="F38" t="s" s="4">
        <v>1129</v>
      </c>
      <c r="G38" t="s" s="4">
        <v>409</v>
      </c>
    </row>
    <row r="39" ht="45.0" customHeight="true">
      <c r="A39" t="s" s="4">
        <v>274</v>
      </c>
      <c r="B39" t="s" s="4">
        <v>1210</v>
      </c>
      <c r="C39" t="s" s="4">
        <v>409</v>
      </c>
      <c r="D39" t="s" s="4">
        <v>410</v>
      </c>
      <c r="E39" t="s" s="4">
        <v>410</v>
      </c>
      <c r="F39" t="s" s="4">
        <v>1129</v>
      </c>
      <c r="G39" t="s" s="4">
        <v>409</v>
      </c>
    </row>
    <row r="40" ht="45.0" customHeight="true">
      <c r="A40" t="s" s="4">
        <v>276</v>
      </c>
      <c r="B40" t="s" s="4">
        <v>1211</v>
      </c>
      <c r="C40" t="s" s="4">
        <v>409</v>
      </c>
      <c r="D40" t="s" s="4">
        <v>410</v>
      </c>
      <c r="E40" t="s" s="4">
        <v>410</v>
      </c>
      <c r="F40" t="s" s="4">
        <v>1129</v>
      </c>
      <c r="G40" t="s" s="4">
        <v>409</v>
      </c>
    </row>
    <row r="41" ht="45.0" customHeight="true">
      <c r="A41" t="s" s="4">
        <v>278</v>
      </c>
      <c r="B41" t="s" s="4">
        <v>1212</v>
      </c>
      <c r="C41" t="s" s="4">
        <v>409</v>
      </c>
      <c r="D41" t="s" s="4">
        <v>410</v>
      </c>
      <c r="E41" t="s" s="4">
        <v>410</v>
      </c>
      <c r="F41" t="s" s="4">
        <v>1129</v>
      </c>
      <c r="G41" t="s" s="4">
        <v>409</v>
      </c>
    </row>
    <row r="42" ht="45.0" customHeight="true">
      <c r="A42" t="s" s="4">
        <v>280</v>
      </c>
      <c r="B42" t="s" s="4">
        <v>1213</v>
      </c>
      <c r="C42" t="s" s="4">
        <v>409</v>
      </c>
      <c r="D42" t="s" s="4">
        <v>410</v>
      </c>
      <c r="E42" t="s" s="4">
        <v>410</v>
      </c>
      <c r="F42" t="s" s="4">
        <v>1129</v>
      </c>
      <c r="G42" t="s" s="4">
        <v>409</v>
      </c>
    </row>
    <row r="43" ht="45.0" customHeight="true">
      <c r="A43" t="s" s="4">
        <v>282</v>
      </c>
      <c r="B43" t="s" s="4">
        <v>1214</v>
      </c>
      <c r="C43" t="s" s="4">
        <v>409</v>
      </c>
      <c r="D43" t="s" s="4">
        <v>410</v>
      </c>
      <c r="E43" t="s" s="4">
        <v>410</v>
      </c>
      <c r="F43" t="s" s="4">
        <v>1129</v>
      </c>
      <c r="G43" t="s" s="4">
        <v>409</v>
      </c>
    </row>
    <row r="44" ht="45.0" customHeight="true">
      <c r="A44" t="s" s="4">
        <v>284</v>
      </c>
      <c r="B44" t="s" s="4">
        <v>1215</v>
      </c>
      <c r="C44" t="s" s="4">
        <v>409</v>
      </c>
      <c r="D44" t="s" s="4">
        <v>410</v>
      </c>
      <c r="E44" t="s" s="4">
        <v>410</v>
      </c>
      <c r="F44" t="s" s="4">
        <v>1129</v>
      </c>
      <c r="G44" t="s" s="4">
        <v>409</v>
      </c>
    </row>
    <row r="45" ht="45.0" customHeight="true">
      <c r="A45" t="s" s="4">
        <v>286</v>
      </c>
      <c r="B45" t="s" s="4">
        <v>1216</v>
      </c>
      <c r="C45" t="s" s="4">
        <v>409</v>
      </c>
      <c r="D45" t="s" s="4">
        <v>410</v>
      </c>
      <c r="E45" t="s" s="4">
        <v>410</v>
      </c>
      <c r="F45" t="s" s="4">
        <v>1129</v>
      </c>
      <c r="G45" t="s" s="4">
        <v>409</v>
      </c>
    </row>
    <row r="46" ht="45.0" customHeight="true">
      <c r="A46" t="s" s="4">
        <v>288</v>
      </c>
      <c r="B46" t="s" s="4">
        <v>1217</v>
      </c>
      <c r="C46" t="s" s="4">
        <v>409</v>
      </c>
      <c r="D46" t="s" s="4">
        <v>410</v>
      </c>
      <c r="E46" t="s" s="4">
        <v>410</v>
      </c>
      <c r="F46" t="s" s="4">
        <v>1129</v>
      </c>
      <c r="G46" t="s" s="4">
        <v>409</v>
      </c>
    </row>
    <row r="47" ht="45.0" customHeight="true">
      <c r="A47" t="s" s="4">
        <v>290</v>
      </c>
      <c r="B47" t="s" s="4">
        <v>1218</v>
      </c>
      <c r="C47" t="s" s="4">
        <v>409</v>
      </c>
      <c r="D47" t="s" s="4">
        <v>410</v>
      </c>
      <c r="E47" t="s" s="4">
        <v>410</v>
      </c>
      <c r="F47" t="s" s="4">
        <v>1129</v>
      </c>
      <c r="G47" t="s" s="4">
        <v>409</v>
      </c>
    </row>
    <row r="48" ht="45.0" customHeight="true">
      <c r="A48" t="s" s="4">
        <v>292</v>
      </c>
      <c r="B48" t="s" s="4">
        <v>1219</v>
      </c>
      <c r="C48" t="s" s="4">
        <v>409</v>
      </c>
      <c r="D48" t="s" s="4">
        <v>410</v>
      </c>
      <c r="E48" t="s" s="4">
        <v>410</v>
      </c>
      <c r="F48" t="s" s="4">
        <v>1129</v>
      </c>
      <c r="G48" t="s" s="4">
        <v>409</v>
      </c>
    </row>
    <row r="49" ht="45.0" customHeight="true">
      <c r="A49" t="s" s="4">
        <v>294</v>
      </c>
      <c r="B49" t="s" s="4">
        <v>1220</v>
      </c>
      <c r="C49" t="s" s="4">
        <v>409</v>
      </c>
      <c r="D49" t="s" s="4">
        <v>410</v>
      </c>
      <c r="E49" t="s" s="4">
        <v>410</v>
      </c>
      <c r="F49" t="s" s="4">
        <v>1129</v>
      </c>
      <c r="G49" t="s" s="4">
        <v>409</v>
      </c>
    </row>
    <row r="50" ht="45.0" customHeight="true">
      <c r="A50" t="s" s="4">
        <v>296</v>
      </c>
      <c r="B50" t="s" s="4">
        <v>1221</v>
      </c>
      <c r="C50" t="s" s="4">
        <v>409</v>
      </c>
      <c r="D50" t="s" s="4">
        <v>410</v>
      </c>
      <c r="E50" t="s" s="4">
        <v>410</v>
      </c>
      <c r="F50" t="s" s="4">
        <v>1129</v>
      </c>
      <c r="G50" t="s" s="4">
        <v>409</v>
      </c>
    </row>
    <row r="51" ht="45.0" customHeight="true">
      <c r="A51" t="s" s="4">
        <v>298</v>
      </c>
      <c r="B51" t="s" s="4">
        <v>1222</v>
      </c>
      <c r="C51" t="s" s="4">
        <v>409</v>
      </c>
      <c r="D51" t="s" s="4">
        <v>410</v>
      </c>
      <c r="E51" t="s" s="4">
        <v>410</v>
      </c>
      <c r="F51" t="s" s="4">
        <v>1129</v>
      </c>
      <c r="G51" t="s" s="4">
        <v>409</v>
      </c>
    </row>
    <row r="52" ht="45.0" customHeight="true">
      <c r="A52" t="s" s="4">
        <v>300</v>
      </c>
      <c r="B52" t="s" s="4">
        <v>1223</v>
      </c>
      <c r="C52" t="s" s="4">
        <v>409</v>
      </c>
      <c r="D52" t="s" s="4">
        <v>410</v>
      </c>
      <c r="E52" t="s" s="4">
        <v>410</v>
      </c>
      <c r="F52" t="s" s="4">
        <v>1129</v>
      </c>
      <c r="G52" t="s" s="4">
        <v>409</v>
      </c>
    </row>
    <row r="53" ht="45.0" customHeight="true">
      <c r="A53" t="s" s="4">
        <v>305</v>
      </c>
      <c r="B53" t="s" s="4">
        <v>1224</v>
      </c>
      <c r="C53" t="s" s="4">
        <v>409</v>
      </c>
      <c r="D53" t="s" s="4">
        <v>410</v>
      </c>
      <c r="E53" t="s" s="4">
        <v>410</v>
      </c>
      <c r="F53" t="s" s="4">
        <v>1129</v>
      </c>
      <c r="G53" t="s" s="4">
        <v>409</v>
      </c>
    </row>
    <row r="54" ht="45.0" customHeight="true">
      <c r="A54" t="s" s="4">
        <v>309</v>
      </c>
      <c r="B54" t="s" s="4">
        <v>1225</v>
      </c>
      <c r="C54" t="s" s="4">
        <v>409</v>
      </c>
      <c r="D54" t="s" s="4">
        <v>410</v>
      </c>
      <c r="E54" t="s" s="4">
        <v>410</v>
      </c>
      <c r="F54" t="s" s="4">
        <v>1129</v>
      </c>
      <c r="G54" t="s" s="4">
        <v>409</v>
      </c>
    </row>
    <row r="55" ht="45.0" customHeight="true">
      <c r="A55" t="s" s="4">
        <v>311</v>
      </c>
      <c r="B55" t="s" s="4">
        <v>1226</v>
      </c>
      <c r="C55" t="s" s="4">
        <v>409</v>
      </c>
      <c r="D55" t="s" s="4">
        <v>410</v>
      </c>
      <c r="E55" t="s" s="4">
        <v>410</v>
      </c>
      <c r="F55" t="s" s="4">
        <v>1129</v>
      </c>
      <c r="G55" t="s" s="4">
        <v>409</v>
      </c>
    </row>
    <row r="56" ht="45.0" customHeight="true">
      <c r="A56" t="s" s="4">
        <v>313</v>
      </c>
      <c r="B56" t="s" s="4">
        <v>1227</v>
      </c>
      <c r="C56" t="s" s="4">
        <v>409</v>
      </c>
      <c r="D56" t="s" s="4">
        <v>410</v>
      </c>
      <c r="E56" t="s" s="4">
        <v>410</v>
      </c>
      <c r="F56" t="s" s="4">
        <v>1129</v>
      </c>
      <c r="G56" t="s" s="4">
        <v>409</v>
      </c>
    </row>
    <row r="57" ht="45.0" customHeight="true">
      <c r="A57" t="s" s="4">
        <v>315</v>
      </c>
      <c r="B57" t="s" s="4">
        <v>1228</v>
      </c>
      <c r="C57" t="s" s="4">
        <v>409</v>
      </c>
      <c r="D57" t="s" s="4">
        <v>410</v>
      </c>
      <c r="E57" t="s" s="4">
        <v>410</v>
      </c>
      <c r="F57" t="s" s="4">
        <v>1129</v>
      </c>
      <c r="G57" t="s" s="4">
        <v>409</v>
      </c>
    </row>
    <row r="58" ht="45.0" customHeight="true">
      <c r="A58" t="s" s="4">
        <v>317</v>
      </c>
      <c r="B58" t="s" s="4">
        <v>1229</v>
      </c>
      <c r="C58" t="s" s="4">
        <v>409</v>
      </c>
      <c r="D58" t="s" s="4">
        <v>410</v>
      </c>
      <c r="E58" t="s" s="4">
        <v>410</v>
      </c>
      <c r="F58" t="s" s="4">
        <v>1129</v>
      </c>
      <c r="G58" t="s" s="4">
        <v>409</v>
      </c>
    </row>
    <row r="59" ht="45.0" customHeight="true">
      <c r="A59" t="s" s="4">
        <v>319</v>
      </c>
      <c r="B59" t="s" s="4">
        <v>1230</v>
      </c>
      <c r="C59" t="s" s="4">
        <v>409</v>
      </c>
      <c r="D59" t="s" s="4">
        <v>410</v>
      </c>
      <c r="E59" t="s" s="4">
        <v>410</v>
      </c>
      <c r="F59" t="s" s="4">
        <v>1129</v>
      </c>
      <c r="G59" t="s" s="4">
        <v>409</v>
      </c>
    </row>
    <row r="60" ht="45.0" customHeight="true">
      <c r="A60" t="s" s="4">
        <v>323</v>
      </c>
      <c r="B60" t="s" s="4">
        <v>1231</v>
      </c>
      <c r="C60" t="s" s="4">
        <v>409</v>
      </c>
      <c r="D60" t="s" s="4">
        <v>410</v>
      </c>
      <c r="E60" t="s" s="4">
        <v>410</v>
      </c>
      <c r="F60" t="s" s="4">
        <v>1129</v>
      </c>
      <c r="G60" t="s" s="4">
        <v>409</v>
      </c>
    </row>
    <row r="61" ht="45.0" customHeight="true">
      <c r="A61" t="s" s="4">
        <v>328</v>
      </c>
      <c r="B61" t="s" s="4">
        <v>1232</v>
      </c>
      <c r="C61" t="s" s="4">
        <v>409</v>
      </c>
      <c r="D61" t="s" s="4">
        <v>410</v>
      </c>
      <c r="E61" t="s" s="4">
        <v>410</v>
      </c>
      <c r="F61" t="s" s="4">
        <v>1129</v>
      </c>
      <c r="G61" t="s" s="4">
        <v>409</v>
      </c>
    </row>
    <row r="62" ht="45.0" customHeight="true">
      <c r="A62" t="s" s="4">
        <v>330</v>
      </c>
      <c r="B62" t="s" s="4">
        <v>1233</v>
      </c>
      <c r="C62" t="s" s="4">
        <v>409</v>
      </c>
      <c r="D62" t="s" s="4">
        <v>410</v>
      </c>
      <c r="E62" t="s" s="4">
        <v>410</v>
      </c>
      <c r="F62" t="s" s="4">
        <v>1129</v>
      </c>
      <c r="G62" t="s" s="4">
        <v>409</v>
      </c>
    </row>
    <row r="63" ht="45.0" customHeight="true">
      <c r="A63" t="s" s="4">
        <v>332</v>
      </c>
      <c r="B63" t="s" s="4">
        <v>1234</v>
      </c>
      <c r="C63" t="s" s="4">
        <v>409</v>
      </c>
      <c r="D63" t="s" s="4">
        <v>410</v>
      </c>
      <c r="E63" t="s" s="4">
        <v>410</v>
      </c>
      <c r="F63" t="s" s="4">
        <v>1129</v>
      </c>
      <c r="G63" t="s" s="4">
        <v>409</v>
      </c>
    </row>
    <row r="64" ht="45.0" customHeight="true">
      <c r="A64" t="s" s="4">
        <v>334</v>
      </c>
      <c r="B64" t="s" s="4">
        <v>1235</v>
      </c>
      <c r="C64" t="s" s="4">
        <v>409</v>
      </c>
      <c r="D64" t="s" s="4">
        <v>410</v>
      </c>
      <c r="E64" t="s" s="4">
        <v>410</v>
      </c>
      <c r="F64" t="s" s="4">
        <v>1129</v>
      </c>
      <c r="G64" t="s" s="4">
        <v>409</v>
      </c>
    </row>
    <row r="65" ht="45.0" customHeight="true">
      <c r="A65" t="s" s="4">
        <v>336</v>
      </c>
      <c r="B65" t="s" s="4">
        <v>1236</v>
      </c>
      <c r="C65" t="s" s="4">
        <v>409</v>
      </c>
      <c r="D65" t="s" s="4">
        <v>410</v>
      </c>
      <c r="E65" t="s" s="4">
        <v>410</v>
      </c>
      <c r="F65" t="s" s="4">
        <v>1129</v>
      </c>
      <c r="G65" t="s" s="4">
        <v>409</v>
      </c>
    </row>
    <row r="66" ht="45.0" customHeight="true">
      <c r="A66" t="s" s="4">
        <v>338</v>
      </c>
      <c r="B66" t="s" s="4">
        <v>1237</v>
      </c>
      <c r="C66" t="s" s="4">
        <v>409</v>
      </c>
      <c r="D66" t="s" s="4">
        <v>410</v>
      </c>
      <c r="E66" t="s" s="4">
        <v>410</v>
      </c>
      <c r="F66" t="s" s="4">
        <v>1129</v>
      </c>
      <c r="G66" t="s" s="4">
        <v>409</v>
      </c>
    </row>
    <row r="67" ht="45.0" customHeight="true">
      <c r="A67" t="s" s="4">
        <v>340</v>
      </c>
      <c r="B67" t="s" s="4">
        <v>1238</v>
      </c>
      <c r="C67" t="s" s="4">
        <v>409</v>
      </c>
      <c r="D67" t="s" s="4">
        <v>410</v>
      </c>
      <c r="E67" t="s" s="4">
        <v>410</v>
      </c>
      <c r="F67" t="s" s="4">
        <v>1129</v>
      </c>
      <c r="G67" t="s" s="4">
        <v>409</v>
      </c>
    </row>
    <row r="68" ht="45.0" customHeight="true">
      <c r="A68" t="s" s="4">
        <v>342</v>
      </c>
      <c r="B68" t="s" s="4">
        <v>1239</v>
      </c>
      <c r="C68" t="s" s="4">
        <v>409</v>
      </c>
      <c r="D68" t="s" s="4">
        <v>410</v>
      </c>
      <c r="E68" t="s" s="4">
        <v>410</v>
      </c>
      <c r="F68" t="s" s="4">
        <v>1129</v>
      </c>
      <c r="G68" t="s" s="4">
        <v>409</v>
      </c>
    </row>
    <row r="69" ht="45.0" customHeight="true">
      <c r="A69" t="s" s="4">
        <v>344</v>
      </c>
      <c r="B69" t="s" s="4">
        <v>1240</v>
      </c>
      <c r="C69" t="s" s="4">
        <v>409</v>
      </c>
      <c r="D69" t="s" s="4">
        <v>410</v>
      </c>
      <c r="E69" t="s" s="4">
        <v>410</v>
      </c>
      <c r="F69" t="s" s="4">
        <v>1129</v>
      </c>
      <c r="G69" t="s" s="4">
        <v>409</v>
      </c>
    </row>
    <row r="70" ht="45.0" customHeight="true">
      <c r="A70" t="s" s="4">
        <v>346</v>
      </c>
      <c r="B70" t="s" s="4">
        <v>1241</v>
      </c>
      <c r="C70" t="s" s="4">
        <v>409</v>
      </c>
      <c r="D70" t="s" s="4">
        <v>410</v>
      </c>
      <c r="E70" t="s" s="4">
        <v>410</v>
      </c>
      <c r="F70" t="s" s="4">
        <v>1129</v>
      </c>
      <c r="G70" t="s" s="4">
        <v>409</v>
      </c>
    </row>
    <row r="71" ht="45.0" customHeight="true">
      <c r="A71" t="s" s="4">
        <v>350</v>
      </c>
      <c r="B71" t="s" s="4">
        <v>1242</v>
      </c>
      <c r="C71" t="s" s="4">
        <v>409</v>
      </c>
      <c r="D71" t="s" s="4">
        <v>410</v>
      </c>
      <c r="E71" t="s" s="4">
        <v>410</v>
      </c>
      <c r="F71" t="s" s="4">
        <v>1129</v>
      </c>
      <c r="G71" t="s" s="4">
        <v>409</v>
      </c>
    </row>
    <row r="72" ht="45.0" customHeight="true">
      <c r="A72" t="s" s="4">
        <v>354</v>
      </c>
      <c r="B72" t="s" s="4">
        <v>1243</v>
      </c>
      <c r="C72" t="s" s="4">
        <v>409</v>
      </c>
      <c r="D72" t="s" s="4">
        <v>410</v>
      </c>
      <c r="E72" t="s" s="4">
        <v>410</v>
      </c>
      <c r="F72" t="s" s="4">
        <v>1129</v>
      </c>
      <c r="G72" t="s" s="4">
        <v>409</v>
      </c>
    </row>
    <row r="73" ht="45.0" customHeight="true">
      <c r="A73" t="s" s="4">
        <v>356</v>
      </c>
      <c r="B73" t="s" s="4">
        <v>1244</v>
      </c>
      <c r="C73" t="s" s="4">
        <v>409</v>
      </c>
      <c r="D73" t="s" s="4">
        <v>410</v>
      </c>
      <c r="E73" t="s" s="4">
        <v>410</v>
      </c>
      <c r="F73" t="s" s="4">
        <v>1129</v>
      </c>
      <c r="G73" t="s" s="4">
        <v>409</v>
      </c>
    </row>
    <row r="74" ht="45.0" customHeight="true">
      <c r="A74" t="s" s="4">
        <v>358</v>
      </c>
      <c r="B74" t="s" s="4">
        <v>1245</v>
      </c>
      <c r="C74" t="s" s="4">
        <v>409</v>
      </c>
      <c r="D74" t="s" s="4">
        <v>410</v>
      </c>
      <c r="E74" t="s" s="4">
        <v>410</v>
      </c>
      <c r="F74" t="s" s="4">
        <v>1129</v>
      </c>
      <c r="G74" t="s" s="4">
        <v>409</v>
      </c>
    </row>
    <row r="75" ht="45.0" customHeight="true">
      <c r="A75" t="s" s="4">
        <v>360</v>
      </c>
      <c r="B75" t="s" s="4">
        <v>1246</v>
      </c>
      <c r="C75" t="s" s="4">
        <v>409</v>
      </c>
      <c r="D75" t="s" s="4">
        <v>410</v>
      </c>
      <c r="E75" t="s" s="4">
        <v>410</v>
      </c>
      <c r="F75" t="s" s="4">
        <v>1129</v>
      </c>
      <c r="G75" t="s" s="4">
        <v>409</v>
      </c>
    </row>
    <row r="76" ht="45.0" customHeight="true">
      <c r="A76" t="s" s="4">
        <v>362</v>
      </c>
      <c r="B76" t="s" s="4">
        <v>1247</v>
      </c>
      <c r="C76" t="s" s="4">
        <v>409</v>
      </c>
      <c r="D76" t="s" s="4">
        <v>410</v>
      </c>
      <c r="E76" t="s" s="4">
        <v>410</v>
      </c>
      <c r="F76" t="s" s="4">
        <v>1129</v>
      </c>
      <c r="G76" t="s" s="4">
        <v>409</v>
      </c>
    </row>
    <row r="77" ht="45.0" customHeight="true">
      <c r="A77" t="s" s="4">
        <v>364</v>
      </c>
      <c r="B77" t="s" s="4">
        <v>1248</v>
      </c>
      <c r="C77" t="s" s="4">
        <v>409</v>
      </c>
      <c r="D77" t="s" s="4">
        <v>410</v>
      </c>
      <c r="E77" t="s" s="4">
        <v>410</v>
      </c>
      <c r="F77" t="s" s="4">
        <v>1129</v>
      </c>
      <c r="G77" t="s" s="4">
        <v>409</v>
      </c>
    </row>
    <row r="78" ht="45.0" customHeight="true">
      <c r="A78" t="s" s="4">
        <v>366</v>
      </c>
      <c r="B78" t="s" s="4">
        <v>1249</v>
      </c>
      <c r="C78" t="s" s="4">
        <v>409</v>
      </c>
      <c r="D78" t="s" s="4">
        <v>410</v>
      </c>
      <c r="E78" t="s" s="4">
        <v>410</v>
      </c>
      <c r="F78" t="s" s="4">
        <v>1129</v>
      </c>
      <c r="G78" t="s" s="4">
        <v>409</v>
      </c>
    </row>
    <row r="79" ht="45.0" customHeight="true">
      <c r="A79" t="s" s="4">
        <v>368</v>
      </c>
      <c r="B79" t="s" s="4">
        <v>1250</v>
      </c>
      <c r="C79" t="s" s="4">
        <v>409</v>
      </c>
      <c r="D79" t="s" s="4">
        <v>410</v>
      </c>
      <c r="E79" t="s" s="4">
        <v>410</v>
      </c>
      <c r="F79" t="s" s="4">
        <v>1129</v>
      </c>
      <c r="G79" t="s" s="4">
        <v>409</v>
      </c>
    </row>
    <row r="80" ht="45.0" customHeight="true">
      <c r="A80" t="s" s="4">
        <v>370</v>
      </c>
      <c r="B80" t="s" s="4">
        <v>1251</v>
      </c>
      <c r="C80" t="s" s="4">
        <v>409</v>
      </c>
      <c r="D80" t="s" s="4">
        <v>410</v>
      </c>
      <c r="E80" t="s" s="4">
        <v>410</v>
      </c>
      <c r="F80" t="s" s="4">
        <v>1129</v>
      </c>
      <c r="G80" t="s" s="4">
        <v>409</v>
      </c>
    </row>
    <row r="81" ht="45.0" customHeight="true">
      <c r="A81" t="s" s="4">
        <v>372</v>
      </c>
      <c r="B81" t="s" s="4">
        <v>1252</v>
      </c>
      <c r="C81" t="s" s="4">
        <v>409</v>
      </c>
      <c r="D81" t="s" s="4">
        <v>410</v>
      </c>
      <c r="E81" t="s" s="4">
        <v>410</v>
      </c>
      <c r="F81" t="s" s="4">
        <v>1129</v>
      </c>
      <c r="G81" t="s" s="4">
        <v>409</v>
      </c>
    </row>
    <row r="82" ht="45.0" customHeight="true">
      <c r="A82" t="s" s="4">
        <v>374</v>
      </c>
      <c r="B82" t="s" s="4">
        <v>1253</v>
      </c>
      <c r="C82" t="s" s="4">
        <v>409</v>
      </c>
      <c r="D82" t="s" s="4">
        <v>410</v>
      </c>
      <c r="E82" t="s" s="4">
        <v>410</v>
      </c>
      <c r="F82" t="s" s="4">
        <v>1129</v>
      </c>
      <c r="G82" t="s" s="4">
        <v>409</v>
      </c>
    </row>
    <row r="83" ht="45.0" customHeight="true">
      <c r="A83" t="s" s="4">
        <v>376</v>
      </c>
      <c r="B83" t="s" s="4">
        <v>1254</v>
      </c>
      <c r="C83" t="s" s="4">
        <v>409</v>
      </c>
      <c r="D83" t="s" s="4">
        <v>410</v>
      </c>
      <c r="E83" t="s" s="4">
        <v>410</v>
      </c>
      <c r="F83" t="s" s="4">
        <v>1129</v>
      </c>
      <c r="G83" t="s" s="4">
        <v>409</v>
      </c>
    </row>
    <row r="84" ht="45.0" customHeight="true">
      <c r="A84" t="s" s="4">
        <v>378</v>
      </c>
      <c r="B84" t="s" s="4">
        <v>1255</v>
      </c>
      <c r="C84" t="s" s="4">
        <v>409</v>
      </c>
      <c r="D84" t="s" s="4">
        <v>410</v>
      </c>
      <c r="E84" t="s" s="4">
        <v>410</v>
      </c>
      <c r="F84" t="s" s="4">
        <v>1129</v>
      </c>
      <c r="G84" t="s" s="4">
        <v>409</v>
      </c>
    </row>
    <row r="85" ht="45.0" customHeight="true">
      <c r="A85" t="s" s="4">
        <v>380</v>
      </c>
      <c r="B85" t="s" s="4">
        <v>1256</v>
      </c>
      <c r="C85" t="s" s="4">
        <v>409</v>
      </c>
      <c r="D85" t="s" s="4">
        <v>410</v>
      </c>
      <c r="E85" t="s" s="4">
        <v>410</v>
      </c>
      <c r="F85" t="s" s="4">
        <v>1129</v>
      </c>
      <c r="G85" t="s" s="4">
        <v>409</v>
      </c>
    </row>
    <row r="86" ht="45.0" customHeight="true">
      <c r="A86" t="s" s="4">
        <v>382</v>
      </c>
      <c r="B86" t="s" s="4">
        <v>1257</v>
      </c>
      <c r="C86" t="s" s="4">
        <v>409</v>
      </c>
      <c r="D86" t="s" s="4">
        <v>410</v>
      </c>
      <c r="E86" t="s" s="4">
        <v>410</v>
      </c>
      <c r="F86" t="s" s="4">
        <v>1129</v>
      </c>
      <c r="G86" t="s" s="4">
        <v>409</v>
      </c>
    </row>
    <row r="87" ht="45.0" customHeight="true">
      <c r="A87" t="s" s="4">
        <v>384</v>
      </c>
      <c r="B87" t="s" s="4">
        <v>1258</v>
      </c>
      <c r="C87" t="s" s="4">
        <v>409</v>
      </c>
      <c r="D87" t="s" s="4">
        <v>410</v>
      </c>
      <c r="E87" t="s" s="4">
        <v>410</v>
      </c>
      <c r="F87" t="s" s="4">
        <v>1129</v>
      </c>
      <c r="G87" t="s" s="4">
        <v>409</v>
      </c>
    </row>
    <row r="88" ht="45.0" customHeight="true">
      <c r="A88" t="s" s="4">
        <v>386</v>
      </c>
      <c r="B88" t="s" s="4">
        <v>1259</v>
      </c>
      <c r="C88" t="s" s="4">
        <v>409</v>
      </c>
      <c r="D88" t="s" s="4">
        <v>410</v>
      </c>
      <c r="E88" t="s" s="4">
        <v>410</v>
      </c>
      <c r="F88" t="s" s="4">
        <v>1129</v>
      </c>
      <c r="G88" t="s" s="4">
        <v>409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1260</v>
      </c>
      <c r="D2" t="s">
        <v>1261</v>
      </c>
      <c r="E2" t="s">
        <v>1262</v>
      </c>
      <c r="F2" t="s">
        <v>1263</v>
      </c>
      <c r="G2" t="s">
        <v>1264</v>
      </c>
    </row>
    <row r="3">
      <c r="A3" t="s" s="1">
        <v>402</v>
      </c>
      <c r="B3" s="1"/>
      <c r="C3" t="s" s="1">
        <v>1265</v>
      </c>
      <c r="D3" t="s" s="1">
        <v>1266</v>
      </c>
      <c r="E3" t="s" s="1">
        <v>1267</v>
      </c>
      <c r="F3" t="s" s="1">
        <v>1268</v>
      </c>
      <c r="G3" t="s" s="1">
        <v>1269</v>
      </c>
    </row>
    <row r="4" ht="45.0" customHeight="true">
      <c r="A4" t="s" s="4">
        <v>96</v>
      </c>
      <c r="B4" t="s" s="4">
        <v>1270</v>
      </c>
      <c r="C4" t="s" s="4">
        <v>409</v>
      </c>
      <c r="D4" t="s" s="4">
        <v>410</v>
      </c>
      <c r="E4" t="s" s="4">
        <v>410</v>
      </c>
      <c r="F4" t="s" s="4">
        <v>1129</v>
      </c>
      <c r="G4" t="s" s="4">
        <v>409</v>
      </c>
    </row>
    <row r="5" ht="45.0" customHeight="true">
      <c r="A5" t="s" s="4">
        <v>110</v>
      </c>
      <c r="B5" t="s" s="4">
        <v>1271</v>
      </c>
      <c r="C5" t="s" s="4">
        <v>409</v>
      </c>
      <c r="D5" t="s" s="4">
        <v>410</v>
      </c>
      <c r="E5" t="s" s="4">
        <v>410</v>
      </c>
      <c r="F5" t="s" s="4">
        <v>1129</v>
      </c>
      <c r="G5" t="s" s="4">
        <v>409</v>
      </c>
    </row>
    <row r="6" ht="45.0" customHeight="true">
      <c r="A6" t="s" s="4">
        <v>118</v>
      </c>
      <c r="B6" t="s" s="4">
        <v>1272</v>
      </c>
      <c r="C6" t="s" s="4">
        <v>409</v>
      </c>
      <c r="D6" t="s" s="4">
        <v>410</v>
      </c>
      <c r="E6" t="s" s="4">
        <v>410</v>
      </c>
      <c r="F6" t="s" s="4">
        <v>1129</v>
      </c>
      <c r="G6" t="s" s="4">
        <v>409</v>
      </c>
    </row>
    <row r="7" ht="45.0" customHeight="true">
      <c r="A7" t="s" s="4">
        <v>127</v>
      </c>
      <c r="B7" t="s" s="4">
        <v>1273</v>
      </c>
      <c r="C7" t="s" s="4">
        <v>409</v>
      </c>
      <c r="D7" t="s" s="4">
        <v>410</v>
      </c>
      <c r="E7" t="s" s="4">
        <v>410</v>
      </c>
      <c r="F7" t="s" s="4">
        <v>1129</v>
      </c>
      <c r="G7" t="s" s="4">
        <v>409</v>
      </c>
    </row>
    <row r="8" ht="45.0" customHeight="true">
      <c r="A8" t="s" s="4">
        <v>136</v>
      </c>
      <c r="B8" t="s" s="4">
        <v>1274</v>
      </c>
      <c r="C8" t="s" s="4">
        <v>409</v>
      </c>
      <c r="D8" t="s" s="4">
        <v>410</v>
      </c>
      <c r="E8" t="s" s="4">
        <v>410</v>
      </c>
      <c r="F8" t="s" s="4">
        <v>1129</v>
      </c>
      <c r="G8" t="s" s="4">
        <v>409</v>
      </c>
    </row>
    <row r="9" ht="45.0" customHeight="true">
      <c r="A9" t="s" s="4">
        <v>145</v>
      </c>
      <c r="B9" t="s" s="4">
        <v>1275</v>
      </c>
      <c r="C9" t="s" s="4">
        <v>409</v>
      </c>
      <c r="D9" t="s" s="4">
        <v>410</v>
      </c>
      <c r="E9" t="s" s="4">
        <v>410</v>
      </c>
      <c r="F9" t="s" s="4">
        <v>1129</v>
      </c>
      <c r="G9" t="s" s="4">
        <v>409</v>
      </c>
    </row>
    <row r="10" ht="45.0" customHeight="true">
      <c r="A10" t="s" s="4">
        <v>154</v>
      </c>
      <c r="B10" t="s" s="4">
        <v>1276</v>
      </c>
      <c r="C10" t="s" s="4">
        <v>409</v>
      </c>
      <c r="D10" t="s" s="4">
        <v>410</v>
      </c>
      <c r="E10" t="s" s="4">
        <v>410</v>
      </c>
      <c r="F10" t="s" s="4">
        <v>1129</v>
      </c>
      <c r="G10" t="s" s="4">
        <v>409</v>
      </c>
    </row>
    <row r="11" ht="45.0" customHeight="true">
      <c r="A11" t="s" s="4">
        <v>163</v>
      </c>
      <c r="B11" t="s" s="4">
        <v>1277</v>
      </c>
      <c r="C11" t="s" s="4">
        <v>409</v>
      </c>
      <c r="D11" t="s" s="4">
        <v>410</v>
      </c>
      <c r="E11" t="s" s="4">
        <v>410</v>
      </c>
      <c r="F11" t="s" s="4">
        <v>1129</v>
      </c>
      <c r="G11" t="s" s="4">
        <v>409</v>
      </c>
    </row>
    <row r="12" ht="45.0" customHeight="true">
      <c r="A12" t="s" s="4">
        <v>169</v>
      </c>
      <c r="B12" t="s" s="4">
        <v>1278</v>
      </c>
      <c r="C12" t="s" s="4">
        <v>409</v>
      </c>
      <c r="D12" t="s" s="4">
        <v>410</v>
      </c>
      <c r="E12" t="s" s="4">
        <v>410</v>
      </c>
      <c r="F12" t="s" s="4">
        <v>1129</v>
      </c>
      <c r="G12" t="s" s="4">
        <v>409</v>
      </c>
    </row>
    <row r="13" ht="45.0" customHeight="true">
      <c r="A13" t="s" s="4">
        <v>177</v>
      </c>
      <c r="B13" t="s" s="4">
        <v>1279</v>
      </c>
      <c r="C13" t="s" s="4">
        <v>409</v>
      </c>
      <c r="D13" t="s" s="4">
        <v>410</v>
      </c>
      <c r="E13" t="s" s="4">
        <v>410</v>
      </c>
      <c r="F13" t="s" s="4">
        <v>1129</v>
      </c>
      <c r="G13" t="s" s="4">
        <v>409</v>
      </c>
    </row>
    <row r="14" ht="45.0" customHeight="true">
      <c r="A14" t="s" s="4">
        <v>181</v>
      </c>
      <c r="B14" t="s" s="4">
        <v>1280</v>
      </c>
      <c r="C14" t="s" s="4">
        <v>409</v>
      </c>
      <c r="D14" t="s" s="4">
        <v>410</v>
      </c>
      <c r="E14" t="s" s="4">
        <v>410</v>
      </c>
      <c r="F14" t="s" s="4">
        <v>1129</v>
      </c>
      <c r="G14" t="s" s="4">
        <v>409</v>
      </c>
    </row>
    <row r="15" ht="45.0" customHeight="true">
      <c r="A15" t="s" s="4">
        <v>188</v>
      </c>
      <c r="B15" t="s" s="4">
        <v>1281</v>
      </c>
      <c r="C15" t="s" s="4">
        <v>409</v>
      </c>
      <c r="D15" t="s" s="4">
        <v>410</v>
      </c>
      <c r="E15" t="s" s="4">
        <v>410</v>
      </c>
      <c r="F15" t="s" s="4">
        <v>1129</v>
      </c>
      <c r="G15" t="s" s="4">
        <v>409</v>
      </c>
    </row>
    <row r="16" ht="45.0" customHeight="true">
      <c r="A16" t="s" s="4">
        <v>193</v>
      </c>
      <c r="B16" t="s" s="4">
        <v>1282</v>
      </c>
      <c r="C16" t="s" s="4">
        <v>409</v>
      </c>
      <c r="D16" t="s" s="4">
        <v>410</v>
      </c>
      <c r="E16" t="s" s="4">
        <v>410</v>
      </c>
      <c r="F16" t="s" s="4">
        <v>1129</v>
      </c>
      <c r="G16" t="s" s="4">
        <v>409</v>
      </c>
    </row>
    <row r="17" ht="45.0" customHeight="true">
      <c r="A17" t="s" s="4">
        <v>199</v>
      </c>
      <c r="B17" t="s" s="4">
        <v>1283</v>
      </c>
      <c r="C17" t="s" s="4">
        <v>409</v>
      </c>
      <c r="D17" t="s" s="4">
        <v>410</v>
      </c>
      <c r="E17" t="s" s="4">
        <v>410</v>
      </c>
      <c r="F17" t="s" s="4">
        <v>1129</v>
      </c>
      <c r="G17" t="s" s="4">
        <v>409</v>
      </c>
    </row>
    <row r="18" ht="45.0" customHeight="true">
      <c r="A18" t="s" s="4">
        <v>206</v>
      </c>
      <c r="B18" t="s" s="4">
        <v>1284</v>
      </c>
      <c r="C18" t="s" s="4">
        <v>409</v>
      </c>
      <c r="D18" t="s" s="4">
        <v>410</v>
      </c>
      <c r="E18" t="s" s="4">
        <v>410</v>
      </c>
      <c r="F18" t="s" s="4">
        <v>1129</v>
      </c>
      <c r="G18" t="s" s="4">
        <v>409</v>
      </c>
    </row>
    <row r="19" ht="45.0" customHeight="true">
      <c r="A19" t="s" s="4">
        <v>212</v>
      </c>
      <c r="B19" t="s" s="4">
        <v>1285</v>
      </c>
      <c r="C19" t="s" s="4">
        <v>409</v>
      </c>
      <c r="D19" t="s" s="4">
        <v>410</v>
      </c>
      <c r="E19" t="s" s="4">
        <v>410</v>
      </c>
      <c r="F19" t="s" s="4">
        <v>1129</v>
      </c>
      <c r="G19" t="s" s="4">
        <v>409</v>
      </c>
    </row>
    <row r="20" ht="45.0" customHeight="true">
      <c r="A20" t="s" s="4">
        <v>218</v>
      </c>
      <c r="B20" t="s" s="4">
        <v>1286</v>
      </c>
      <c r="C20" t="s" s="4">
        <v>409</v>
      </c>
      <c r="D20" t="s" s="4">
        <v>410</v>
      </c>
      <c r="E20" t="s" s="4">
        <v>410</v>
      </c>
      <c r="F20" t="s" s="4">
        <v>1129</v>
      </c>
      <c r="G20" t="s" s="4">
        <v>409</v>
      </c>
    </row>
    <row r="21" ht="45.0" customHeight="true">
      <c r="A21" t="s" s="4">
        <v>225</v>
      </c>
      <c r="B21" t="s" s="4">
        <v>1287</v>
      </c>
      <c r="C21" t="s" s="4">
        <v>409</v>
      </c>
      <c r="D21" t="s" s="4">
        <v>410</v>
      </c>
      <c r="E21" t="s" s="4">
        <v>410</v>
      </c>
      <c r="F21" t="s" s="4">
        <v>1129</v>
      </c>
      <c r="G21" t="s" s="4">
        <v>409</v>
      </c>
    </row>
    <row r="22" ht="45.0" customHeight="true">
      <c r="A22" t="s" s="4">
        <v>230</v>
      </c>
      <c r="B22" t="s" s="4">
        <v>1288</v>
      </c>
      <c r="C22" t="s" s="4">
        <v>409</v>
      </c>
      <c r="D22" t="s" s="4">
        <v>410</v>
      </c>
      <c r="E22" t="s" s="4">
        <v>410</v>
      </c>
      <c r="F22" t="s" s="4">
        <v>1129</v>
      </c>
      <c r="G22" t="s" s="4">
        <v>409</v>
      </c>
    </row>
    <row r="23" ht="45.0" customHeight="true">
      <c r="A23" t="s" s="4">
        <v>238</v>
      </c>
      <c r="B23" t="s" s="4">
        <v>1289</v>
      </c>
      <c r="C23" t="s" s="4">
        <v>409</v>
      </c>
      <c r="D23" t="s" s="4">
        <v>410</v>
      </c>
      <c r="E23" t="s" s="4">
        <v>410</v>
      </c>
      <c r="F23" t="s" s="4">
        <v>1129</v>
      </c>
      <c r="G23" t="s" s="4">
        <v>409</v>
      </c>
    </row>
    <row r="24" ht="45.0" customHeight="true">
      <c r="A24" t="s" s="4">
        <v>242</v>
      </c>
      <c r="B24" t="s" s="4">
        <v>1290</v>
      </c>
      <c r="C24" t="s" s="4">
        <v>409</v>
      </c>
      <c r="D24" t="s" s="4">
        <v>410</v>
      </c>
      <c r="E24" t="s" s="4">
        <v>410</v>
      </c>
      <c r="F24" t="s" s="4">
        <v>1129</v>
      </c>
      <c r="G24" t="s" s="4">
        <v>409</v>
      </c>
    </row>
    <row r="25" ht="45.0" customHeight="true">
      <c r="A25" t="s" s="4">
        <v>246</v>
      </c>
      <c r="B25" t="s" s="4">
        <v>1291</v>
      </c>
      <c r="C25" t="s" s="4">
        <v>409</v>
      </c>
      <c r="D25" t="s" s="4">
        <v>410</v>
      </c>
      <c r="E25" t="s" s="4">
        <v>410</v>
      </c>
      <c r="F25" t="s" s="4">
        <v>1129</v>
      </c>
      <c r="G25" t="s" s="4">
        <v>409</v>
      </c>
    </row>
    <row r="26" ht="45.0" customHeight="true">
      <c r="A26" t="s" s="4">
        <v>248</v>
      </c>
      <c r="B26" t="s" s="4">
        <v>1292</v>
      </c>
      <c r="C26" t="s" s="4">
        <v>409</v>
      </c>
      <c r="D26" t="s" s="4">
        <v>410</v>
      </c>
      <c r="E26" t="s" s="4">
        <v>410</v>
      </c>
      <c r="F26" t="s" s="4">
        <v>1129</v>
      </c>
      <c r="G26" t="s" s="4">
        <v>409</v>
      </c>
    </row>
    <row r="27" ht="45.0" customHeight="true">
      <c r="A27" t="s" s="4">
        <v>250</v>
      </c>
      <c r="B27" t="s" s="4">
        <v>1293</v>
      </c>
      <c r="C27" t="s" s="4">
        <v>409</v>
      </c>
      <c r="D27" t="s" s="4">
        <v>410</v>
      </c>
      <c r="E27" t="s" s="4">
        <v>410</v>
      </c>
      <c r="F27" t="s" s="4">
        <v>1129</v>
      </c>
      <c r="G27" t="s" s="4">
        <v>409</v>
      </c>
    </row>
    <row r="28" ht="45.0" customHeight="true">
      <c r="A28" t="s" s="4">
        <v>252</v>
      </c>
      <c r="B28" t="s" s="4">
        <v>1294</v>
      </c>
      <c r="C28" t="s" s="4">
        <v>409</v>
      </c>
      <c r="D28" t="s" s="4">
        <v>410</v>
      </c>
      <c r="E28" t="s" s="4">
        <v>410</v>
      </c>
      <c r="F28" t="s" s="4">
        <v>1129</v>
      </c>
      <c r="G28" t="s" s="4">
        <v>409</v>
      </c>
    </row>
    <row r="29" ht="45.0" customHeight="true">
      <c r="A29" t="s" s="4">
        <v>254</v>
      </c>
      <c r="B29" t="s" s="4">
        <v>1295</v>
      </c>
      <c r="C29" t="s" s="4">
        <v>409</v>
      </c>
      <c r="D29" t="s" s="4">
        <v>410</v>
      </c>
      <c r="E29" t="s" s="4">
        <v>410</v>
      </c>
      <c r="F29" t="s" s="4">
        <v>1129</v>
      </c>
      <c r="G29" t="s" s="4">
        <v>409</v>
      </c>
    </row>
    <row r="30" ht="45.0" customHeight="true">
      <c r="A30" t="s" s="4">
        <v>256</v>
      </c>
      <c r="B30" t="s" s="4">
        <v>1296</v>
      </c>
      <c r="C30" t="s" s="4">
        <v>409</v>
      </c>
      <c r="D30" t="s" s="4">
        <v>410</v>
      </c>
      <c r="E30" t="s" s="4">
        <v>410</v>
      </c>
      <c r="F30" t="s" s="4">
        <v>1129</v>
      </c>
      <c r="G30" t="s" s="4">
        <v>409</v>
      </c>
    </row>
    <row r="31" ht="45.0" customHeight="true">
      <c r="A31" t="s" s="4">
        <v>258</v>
      </c>
      <c r="B31" t="s" s="4">
        <v>1297</v>
      </c>
      <c r="C31" t="s" s="4">
        <v>409</v>
      </c>
      <c r="D31" t="s" s="4">
        <v>410</v>
      </c>
      <c r="E31" t="s" s="4">
        <v>410</v>
      </c>
      <c r="F31" t="s" s="4">
        <v>1129</v>
      </c>
      <c r="G31" t="s" s="4">
        <v>409</v>
      </c>
    </row>
    <row r="32" ht="45.0" customHeight="true">
      <c r="A32" t="s" s="4">
        <v>260</v>
      </c>
      <c r="B32" t="s" s="4">
        <v>1298</v>
      </c>
      <c r="C32" t="s" s="4">
        <v>409</v>
      </c>
      <c r="D32" t="s" s="4">
        <v>410</v>
      </c>
      <c r="E32" t="s" s="4">
        <v>410</v>
      </c>
      <c r="F32" t="s" s="4">
        <v>1129</v>
      </c>
      <c r="G32" t="s" s="4">
        <v>409</v>
      </c>
    </row>
    <row r="33" ht="45.0" customHeight="true">
      <c r="A33" t="s" s="4">
        <v>262</v>
      </c>
      <c r="B33" t="s" s="4">
        <v>1299</v>
      </c>
      <c r="C33" t="s" s="4">
        <v>409</v>
      </c>
      <c r="D33" t="s" s="4">
        <v>410</v>
      </c>
      <c r="E33" t="s" s="4">
        <v>410</v>
      </c>
      <c r="F33" t="s" s="4">
        <v>1129</v>
      </c>
      <c r="G33" t="s" s="4">
        <v>409</v>
      </c>
    </row>
    <row r="34" ht="45.0" customHeight="true">
      <c r="A34" t="s" s="4">
        <v>264</v>
      </c>
      <c r="B34" t="s" s="4">
        <v>1300</v>
      </c>
      <c r="C34" t="s" s="4">
        <v>409</v>
      </c>
      <c r="D34" t="s" s="4">
        <v>410</v>
      </c>
      <c r="E34" t="s" s="4">
        <v>410</v>
      </c>
      <c r="F34" t="s" s="4">
        <v>1129</v>
      </c>
      <c r="G34" t="s" s="4">
        <v>409</v>
      </c>
    </row>
    <row r="35" ht="45.0" customHeight="true">
      <c r="A35" t="s" s="4">
        <v>266</v>
      </c>
      <c r="B35" t="s" s="4">
        <v>1301</v>
      </c>
      <c r="C35" t="s" s="4">
        <v>409</v>
      </c>
      <c r="D35" t="s" s="4">
        <v>410</v>
      </c>
      <c r="E35" t="s" s="4">
        <v>410</v>
      </c>
      <c r="F35" t="s" s="4">
        <v>1129</v>
      </c>
      <c r="G35" t="s" s="4">
        <v>409</v>
      </c>
    </row>
    <row r="36" ht="45.0" customHeight="true">
      <c r="A36" t="s" s="4">
        <v>268</v>
      </c>
      <c r="B36" t="s" s="4">
        <v>1302</v>
      </c>
      <c r="C36" t="s" s="4">
        <v>409</v>
      </c>
      <c r="D36" t="s" s="4">
        <v>410</v>
      </c>
      <c r="E36" t="s" s="4">
        <v>410</v>
      </c>
      <c r="F36" t="s" s="4">
        <v>1129</v>
      </c>
      <c r="G36" t="s" s="4">
        <v>409</v>
      </c>
    </row>
    <row r="37" ht="45.0" customHeight="true">
      <c r="A37" t="s" s="4">
        <v>270</v>
      </c>
      <c r="B37" t="s" s="4">
        <v>1303</v>
      </c>
      <c r="C37" t="s" s="4">
        <v>409</v>
      </c>
      <c r="D37" t="s" s="4">
        <v>410</v>
      </c>
      <c r="E37" t="s" s="4">
        <v>410</v>
      </c>
      <c r="F37" t="s" s="4">
        <v>1129</v>
      </c>
      <c r="G37" t="s" s="4">
        <v>409</v>
      </c>
    </row>
    <row r="38" ht="45.0" customHeight="true">
      <c r="A38" t="s" s="4">
        <v>272</v>
      </c>
      <c r="B38" t="s" s="4">
        <v>1304</v>
      </c>
      <c r="C38" t="s" s="4">
        <v>409</v>
      </c>
      <c r="D38" t="s" s="4">
        <v>410</v>
      </c>
      <c r="E38" t="s" s="4">
        <v>410</v>
      </c>
      <c r="F38" t="s" s="4">
        <v>1129</v>
      </c>
      <c r="G38" t="s" s="4">
        <v>409</v>
      </c>
    </row>
    <row r="39" ht="45.0" customHeight="true">
      <c r="A39" t="s" s="4">
        <v>274</v>
      </c>
      <c r="B39" t="s" s="4">
        <v>1305</v>
      </c>
      <c r="C39" t="s" s="4">
        <v>409</v>
      </c>
      <c r="D39" t="s" s="4">
        <v>410</v>
      </c>
      <c r="E39" t="s" s="4">
        <v>410</v>
      </c>
      <c r="F39" t="s" s="4">
        <v>1129</v>
      </c>
      <c r="G39" t="s" s="4">
        <v>409</v>
      </c>
    </row>
    <row r="40" ht="45.0" customHeight="true">
      <c r="A40" t="s" s="4">
        <v>276</v>
      </c>
      <c r="B40" t="s" s="4">
        <v>1306</v>
      </c>
      <c r="C40" t="s" s="4">
        <v>409</v>
      </c>
      <c r="D40" t="s" s="4">
        <v>410</v>
      </c>
      <c r="E40" t="s" s="4">
        <v>410</v>
      </c>
      <c r="F40" t="s" s="4">
        <v>1129</v>
      </c>
      <c r="G40" t="s" s="4">
        <v>409</v>
      </c>
    </row>
    <row r="41" ht="45.0" customHeight="true">
      <c r="A41" t="s" s="4">
        <v>278</v>
      </c>
      <c r="B41" t="s" s="4">
        <v>1307</v>
      </c>
      <c r="C41" t="s" s="4">
        <v>409</v>
      </c>
      <c r="D41" t="s" s="4">
        <v>410</v>
      </c>
      <c r="E41" t="s" s="4">
        <v>410</v>
      </c>
      <c r="F41" t="s" s="4">
        <v>1129</v>
      </c>
      <c r="G41" t="s" s="4">
        <v>409</v>
      </c>
    </row>
    <row r="42" ht="45.0" customHeight="true">
      <c r="A42" t="s" s="4">
        <v>280</v>
      </c>
      <c r="B42" t="s" s="4">
        <v>1308</v>
      </c>
      <c r="C42" t="s" s="4">
        <v>409</v>
      </c>
      <c r="D42" t="s" s="4">
        <v>410</v>
      </c>
      <c r="E42" t="s" s="4">
        <v>410</v>
      </c>
      <c r="F42" t="s" s="4">
        <v>1129</v>
      </c>
      <c r="G42" t="s" s="4">
        <v>409</v>
      </c>
    </row>
    <row r="43" ht="45.0" customHeight="true">
      <c r="A43" t="s" s="4">
        <v>282</v>
      </c>
      <c r="B43" t="s" s="4">
        <v>1309</v>
      </c>
      <c r="C43" t="s" s="4">
        <v>409</v>
      </c>
      <c r="D43" t="s" s="4">
        <v>410</v>
      </c>
      <c r="E43" t="s" s="4">
        <v>410</v>
      </c>
      <c r="F43" t="s" s="4">
        <v>1129</v>
      </c>
      <c r="G43" t="s" s="4">
        <v>409</v>
      </c>
    </row>
    <row r="44" ht="45.0" customHeight="true">
      <c r="A44" t="s" s="4">
        <v>284</v>
      </c>
      <c r="B44" t="s" s="4">
        <v>1310</v>
      </c>
      <c r="C44" t="s" s="4">
        <v>409</v>
      </c>
      <c r="D44" t="s" s="4">
        <v>410</v>
      </c>
      <c r="E44" t="s" s="4">
        <v>410</v>
      </c>
      <c r="F44" t="s" s="4">
        <v>1129</v>
      </c>
      <c r="G44" t="s" s="4">
        <v>409</v>
      </c>
    </row>
    <row r="45" ht="45.0" customHeight="true">
      <c r="A45" t="s" s="4">
        <v>286</v>
      </c>
      <c r="B45" t="s" s="4">
        <v>1311</v>
      </c>
      <c r="C45" t="s" s="4">
        <v>409</v>
      </c>
      <c r="D45" t="s" s="4">
        <v>410</v>
      </c>
      <c r="E45" t="s" s="4">
        <v>410</v>
      </c>
      <c r="F45" t="s" s="4">
        <v>1129</v>
      </c>
      <c r="G45" t="s" s="4">
        <v>409</v>
      </c>
    </row>
    <row r="46" ht="45.0" customHeight="true">
      <c r="A46" t="s" s="4">
        <v>288</v>
      </c>
      <c r="B46" t="s" s="4">
        <v>1312</v>
      </c>
      <c r="C46" t="s" s="4">
        <v>409</v>
      </c>
      <c r="D46" t="s" s="4">
        <v>410</v>
      </c>
      <c r="E46" t="s" s="4">
        <v>410</v>
      </c>
      <c r="F46" t="s" s="4">
        <v>1129</v>
      </c>
      <c r="G46" t="s" s="4">
        <v>409</v>
      </c>
    </row>
    <row r="47" ht="45.0" customHeight="true">
      <c r="A47" t="s" s="4">
        <v>290</v>
      </c>
      <c r="B47" t="s" s="4">
        <v>1313</v>
      </c>
      <c r="C47" t="s" s="4">
        <v>409</v>
      </c>
      <c r="D47" t="s" s="4">
        <v>410</v>
      </c>
      <c r="E47" t="s" s="4">
        <v>410</v>
      </c>
      <c r="F47" t="s" s="4">
        <v>1129</v>
      </c>
      <c r="G47" t="s" s="4">
        <v>409</v>
      </c>
    </row>
    <row r="48" ht="45.0" customHeight="true">
      <c r="A48" t="s" s="4">
        <v>292</v>
      </c>
      <c r="B48" t="s" s="4">
        <v>1314</v>
      </c>
      <c r="C48" t="s" s="4">
        <v>409</v>
      </c>
      <c r="D48" t="s" s="4">
        <v>410</v>
      </c>
      <c r="E48" t="s" s="4">
        <v>410</v>
      </c>
      <c r="F48" t="s" s="4">
        <v>1129</v>
      </c>
      <c r="G48" t="s" s="4">
        <v>409</v>
      </c>
    </row>
    <row r="49" ht="45.0" customHeight="true">
      <c r="A49" t="s" s="4">
        <v>294</v>
      </c>
      <c r="B49" t="s" s="4">
        <v>1315</v>
      </c>
      <c r="C49" t="s" s="4">
        <v>409</v>
      </c>
      <c r="D49" t="s" s="4">
        <v>410</v>
      </c>
      <c r="E49" t="s" s="4">
        <v>410</v>
      </c>
      <c r="F49" t="s" s="4">
        <v>1129</v>
      </c>
      <c r="G49" t="s" s="4">
        <v>409</v>
      </c>
    </row>
    <row r="50" ht="45.0" customHeight="true">
      <c r="A50" t="s" s="4">
        <v>296</v>
      </c>
      <c r="B50" t="s" s="4">
        <v>1316</v>
      </c>
      <c r="C50" t="s" s="4">
        <v>409</v>
      </c>
      <c r="D50" t="s" s="4">
        <v>410</v>
      </c>
      <c r="E50" t="s" s="4">
        <v>410</v>
      </c>
      <c r="F50" t="s" s="4">
        <v>1129</v>
      </c>
      <c r="G50" t="s" s="4">
        <v>409</v>
      </c>
    </row>
    <row r="51" ht="45.0" customHeight="true">
      <c r="A51" t="s" s="4">
        <v>298</v>
      </c>
      <c r="B51" t="s" s="4">
        <v>1317</v>
      </c>
      <c r="C51" t="s" s="4">
        <v>409</v>
      </c>
      <c r="D51" t="s" s="4">
        <v>410</v>
      </c>
      <c r="E51" t="s" s="4">
        <v>410</v>
      </c>
      <c r="F51" t="s" s="4">
        <v>1129</v>
      </c>
      <c r="G51" t="s" s="4">
        <v>409</v>
      </c>
    </row>
    <row r="52" ht="45.0" customHeight="true">
      <c r="A52" t="s" s="4">
        <v>300</v>
      </c>
      <c r="B52" t="s" s="4">
        <v>1318</v>
      </c>
      <c r="C52" t="s" s="4">
        <v>409</v>
      </c>
      <c r="D52" t="s" s="4">
        <v>410</v>
      </c>
      <c r="E52" t="s" s="4">
        <v>410</v>
      </c>
      <c r="F52" t="s" s="4">
        <v>1129</v>
      </c>
      <c r="G52" t="s" s="4">
        <v>409</v>
      </c>
    </row>
    <row r="53" ht="45.0" customHeight="true">
      <c r="A53" t="s" s="4">
        <v>305</v>
      </c>
      <c r="B53" t="s" s="4">
        <v>1319</v>
      </c>
      <c r="C53" t="s" s="4">
        <v>409</v>
      </c>
      <c r="D53" t="s" s="4">
        <v>410</v>
      </c>
      <c r="E53" t="s" s="4">
        <v>410</v>
      </c>
      <c r="F53" t="s" s="4">
        <v>1129</v>
      </c>
      <c r="G53" t="s" s="4">
        <v>409</v>
      </c>
    </row>
    <row r="54" ht="45.0" customHeight="true">
      <c r="A54" t="s" s="4">
        <v>309</v>
      </c>
      <c r="B54" t="s" s="4">
        <v>1320</v>
      </c>
      <c r="C54" t="s" s="4">
        <v>409</v>
      </c>
      <c r="D54" t="s" s="4">
        <v>410</v>
      </c>
      <c r="E54" t="s" s="4">
        <v>410</v>
      </c>
      <c r="F54" t="s" s="4">
        <v>1129</v>
      </c>
      <c r="G54" t="s" s="4">
        <v>409</v>
      </c>
    </row>
    <row r="55" ht="45.0" customHeight="true">
      <c r="A55" t="s" s="4">
        <v>311</v>
      </c>
      <c r="B55" t="s" s="4">
        <v>1321</v>
      </c>
      <c r="C55" t="s" s="4">
        <v>409</v>
      </c>
      <c r="D55" t="s" s="4">
        <v>410</v>
      </c>
      <c r="E55" t="s" s="4">
        <v>410</v>
      </c>
      <c r="F55" t="s" s="4">
        <v>1129</v>
      </c>
      <c r="G55" t="s" s="4">
        <v>409</v>
      </c>
    </row>
    <row r="56" ht="45.0" customHeight="true">
      <c r="A56" t="s" s="4">
        <v>313</v>
      </c>
      <c r="B56" t="s" s="4">
        <v>1322</v>
      </c>
      <c r="C56" t="s" s="4">
        <v>409</v>
      </c>
      <c r="D56" t="s" s="4">
        <v>410</v>
      </c>
      <c r="E56" t="s" s="4">
        <v>410</v>
      </c>
      <c r="F56" t="s" s="4">
        <v>1129</v>
      </c>
      <c r="G56" t="s" s="4">
        <v>409</v>
      </c>
    </row>
    <row r="57" ht="45.0" customHeight="true">
      <c r="A57" t="s" s="4">
        <v>315</v>
      </c>
      <c r="B57" t="s" s="4">
        <v>1323</v>
      </c>
      <c r="C57" t="s" s="4">
        <v>409</v>
      </c>
      <c r="D57" t="s" s="4">
        <v>410</v>
      </c>
      <c r="E57" t="s" s="4">
        <v>410</v>
      </c>
      <c r="F57" t="s" s="4">
        <v>1129</v>
      </c>
      <c r="G57" t="s" s="4">
        <v>409</v>
      </c>
    </row>
    <row r="58" ht="45.0" customHeight="true">
      <c r="A58" t="s" s="4">
        <v>317</v>
      </c>
      <c r="B58" t="s" s="4">
        <v>1324</v>
      </c>
      <c r="C58" t="s" s="4">
        <v>409</v>
      </c>
      <c r="D58" t="s" s="4">
        <v>410</v>
      </c>
      <c r="E58" t="s" s="4">
        <v>410</v>
      </c>
      <c r="F58" t="s" s="4">
        <v>1129</v>
      </c>
      <c r="G58" t="s" s="4">
        <v>409</v>
      </c>
    </row>
    <row r="59" ht="45.0" customHeight="true">
      <c r="A59" t="s" s="4">
        <v>319</v>
      </c>
      <c r="B59" t="s" s="4">
        <v>1325</v>
      </c>
      <c r="C59" t="s" s="4">
        <v>409</v>
      </c>
      <c r="D59" t="s" s="4">
        <v>410</v>
      </c>
      <c r="E59" t="s" s="4">
        <v>410</v>
      </c>
      <c r="F59" t="s" s="4">
        <v>1129</v>
      </c>
      <c r="G59" t="s" s="4">
        <v>409</v>
      </c>
    </row>
    <row r="60" ht="45.0" customHeight="true">
      <c r="A60" t="s" s="4">
        <v>323</v>
      </c>
      <c r="B60" t="s" s="4">
        <v>1326</v>
      </c>
      <c r="C60" t="s" s="4">
        <v>409</v>
      </c>
      <c r="D60" t="s" s="4">
        <v>410</v>
      </c>
      <c r="E60" t="s" s="4">
        <v>410</v>
      </c>
      <c r="F60" t="s" s="4">
        <v>1129</v>
      </c>
      <c r="G60" t="s" s="4">
        <v>409</v>
      </c>
    </row>
    <row r="61" ht="45.0" customHeight="true">
      <c r="A61" t="s" s="4">
        <v>328</v>
      </c>
      <c r="B61" t="s" s="4">
        <v>1327</v>
      </c>
      <c r="C61" t="s" s="4">
        <v>409</v>
      </c>
      <c r="D61" t="s" s="4">
        <v>410</v>
      </c>
      <c r="E61" t="s" s="4">
        <v>410</v>
      </c>
      <c r="F61" t="s" s="4">
        <v>1129</v>
      </c>
      <c r="G61" t="s" s="4">
        <v>409</v>
      </c>
    </row>
    <row r="62" ht="45.0" customHeight="true">
      <c r="A62" t="s" s="4">
        <v>330</v>
      </c>
      <c r="B62" t="s" s="4">
        <v>1328</v>
      </c>
      <c r="C62" t="s" s="4">
        <v>409</v>
      </c>
      <c r="D62" t="s" s="4">
        <v>410</v>
      </c>
      <c r="E62" t="s" s="4">
        <v>410</v>
      </c>
      <c r="F62" t="s" s="4">
        <v>1129</v>
      </c>
      <c r="G62" t="s" s="4">
        <v>409</v>
      </c>
    </row>
    <row r="63" ht="45.0" customHeight="true">
      <c r="A63" t="s" s="4">
        <v>332</v>
      </c>
      <c r="B63" t="s" s="4">
        <v>1329</v>
      </c>
      <c r="C63" t="s" s="4">
        <v>409</v>
      </c>
      <c r="D63" t="s" s="4">
        <v>410</v>
      </c>
      <c r="E63" t="s" s="4">
        <v>410</v>
      </c>
      <c r="F63" t="s" s="4">
        <v>1129</v>
      </c>
      <c r="G63" t="s" s="4">
        <v>409</v>
      </c>
    </row>
    <row r="64" ht="45.0" customHeight="true">
      <c r="A64" t="s" s="4">
        <v>334</v>
      </c>
      <c r="B64" t="s" s="4">
        <v>1330</v>
      </c>
      <c r="C64" t="s" s="4">
        <v>409</v>
      </c>
      <c r="D64" t="s" s="4">
        <v>410</v>
      </c>
      <c r="E64" t="s" s="4">
        <v>410</v>
      </c>
      <c r="F64" t="s" s="4">
        <v>1129</v>
      </c>
      <c r="G64" t="s" s="4">
        <v>409</v>
      </c>
    </row>
    <row r="65" ht="45.0" customHeight="true">
      <c r="A65" t="s" s="4">
        <v>336</v>
      </c>
      <c r="B65" t="s" s="4">
        <v>1331</v>
      </c>
      <c r="C65" t="s" s="4">
        <v>409</v>
      </c>
      <c r="D65" t="s" s="4">
        <v>410</v>
      </c>
      <c r="E65" t="s" s="4">
        <v>410</v>
      </c>
      <c r="F65" t="s" s="4">
        <v>1129</v>
      </c>
      <c r="G65" t="s" s="4">
        <v>409</v>
      </c>
    </row>
    <row r="66" ht="45.0" customHeight="true">
      <c r="A66" t="s" s="4">
        <v>338</v>
      </c>
      <c r="B66" t="s" s="4">
        <v>1332</v>
      </c>
      <c r="C66" t="s" s="4">
        <v>409</v>
      </c>
      <c r="D66" t="s" s="4">
        <v>410</v>
      </c>
      <c r="E66" t="s" s="4">
        <v>410</v>
      </c>
      <c r="F66" t="s" s="4">
        <v>1129</v>
      </c>
      <c r="G66" t="s" s="4">
        <v>409</v>
      </c>
    </row>
    <row r="67" ht="45.0" customHeight="true">
      <c r="A67" t="s" s="4">
        <v>340</v>
      </c>
      <c r="B67" t="s" s="4">
        <v>1333</v>
      </c>
      <c r="C67" t="s" s="4">
        <v>409</v>
      </c>
      <c r="D67" t="s" s="4">
        <v>410</v>
      </c>
      <c r="E67" t="s" s="4">
        <v>410</v>
      </c>
      <c r="F67" t="s" s="4">
        <v>1129</v>
      </c>
      <c r="G67" t="s" s="4">
        <v>409</v>
      </c>
    </row>
    <row r="68" ht="45.0" customHeight="true">
      <c r="A68" t="s" s="4">
        <v>342</v>
      </c>
      <c r="B68" t="s" s="4">
        <v>1334</v>
      </c>
      <c r="C68" t="s" s="4">
        <v>409</v>
      </c>
      <c r="D68" t="s" s="4">
        <v>410</v>
      </c>
      <c r="E68" t="s" s="4">
        <v>410</v>
      </c>
      <c r="F68" t="s" s="4">
        <v>1129</v>
      </c>
      <c r="G68" t="s" s="4">
        <v>409</v>
      </c>
    </row>
    <row r="69" ht="45.0" customHeight="true">
      <c r="A69" t="s" s="4">
        <v>344</v>
      </c>
      <c r="B69" t="s" s="4">
        <v>1335</v>
      </c>
      <c r="C69" t="s" s="4">
        <v>409</v>
      </c>
      <c r="D69" t="s" s="4">
        <v>410</v>
      </c>
      <c r="E69" t="s" s="4">
        <v>410</v>
      </c>
      <c r="F69" t="s" s="4">
        <v>1129</v>
      </c>
      <c r="G69" t="s" s="4">
        <v>409</v>
      </c>
    </row>
    <row r="70" ht="45.0" customHeight="true">
      <c r="A70" t="s" s="4">
        <v>346</v>
      </c>
      <c r="B70" t="s" s="4">
        <v>1336</v>
      </c>
      <c r="C70" t="s" s="4">
        <v>409</v>
      </c>
      <c r="D70" t="s" s="4">
        <v>410</v>
      </c>
      <c r="E70" t="s" s="4">
        <v>410</v>
      </c>
      <c r="F70" t="s" s="4">
        <v>1129</v>
      </c>
      <c r="G70" t="s" s="4">
        <v>409</v>
      </c>
    </row>
    <row r="71" ht="45.0" customHeight="true">
      <c r="A71" t="s" s="4">
        <v>350</v>
      </c>
      <c r="B71" t="s" s="4">
        <v>1337</v>
      </c>
      <c r="C71" t="s" s="4">
        <v>409</v>
      </c>
      <c r="D71" t="s" s="4">
        <v>410</v>
      </c>
      <c r="E71" t="s" s="4">
        <v>410</v>
      </c>
      <c r="F71" t="s" s="4">
        <v>1129</v>
      </c>
      <c r="G71" t="s" s="4">
        <v>409</v>
      </c>
    </row>
    <row r="72" ht="45.0" customHeight="true">
      <c r="A72" t="s" s="4">
        <v>354</v>
      </c>
      <c r="B72" t="s" s="4">
        <v>1338</v>
      </c>
      <c r="C72" t="s" s="4">
        <v>409</v>
      </c>
      <c r="D72" t="s" s="4">
        <v>410</v>
      </c>
      <c r="E72" t="s" s="4">
        <v>410</v>
      </c>
      <c r="F72" t="s" s="4">
        <v>1129</v>
      </c>
      <c r="G72" t="s" s="4">
        <v>409</v>
      </c>
    </row>
    <row r="73" ht="45.0" customHeight="true">
      <c r="A73" t="s" s="4">
        <v>356</v>
      </c>
      <c r="B73" t="s" s="4">
        <v>1339</v>
      </c>
      <c r="C73" t="s" s="4">
        <v>409</v>
      </c>
      <c r="D73" t="s" s="4">
        <v>410</v>
      </c>
      <c r="E73" t="s" s="4">
        <v>410</v>
      </c>
      <c r="F73" t="s" s="4">
        <v>1129</v>
      </c>
      <c r="G73" t="s" s="4">
        <v>409</v>
      </c>
    </row>
    <row r="74" ht="45.0" customHeight="true">
      <c r="A74" t="s" s="4">
        <v>358</v>
      </c>
      <c r="B74" t="s" s="4">
        <v>1340</v>
      </c>
      <c r="C74" t="s" s="4">
        <v>409</v>
      </c>
      <c r="D74" t="s" s="4">
        <v>410</v>
      </c>
      <c r="E74" t="s" s="4">
        <v>410</v>
      </c>
      <c r="F74" t="s" s="4">
        <v>1129</v>
      </c>
      <c r="G74" t="s" s="4">
        <v>409</v>
      </c>
    </row>
    <row r="75" ht="45.0" customHeight="true">
      <c r="A75" t="s" s="4">
        <v>360</v>
      </c>
      <c r="B75" t="s" s="4">
        <v>1341</v>
      </c>
      <c r="C75" t="s" s="4">
        <v>409</v>
      </c>
      <c r="D75" t="s" s="4">
        <v>410</v>
      </c>
      <c r="E75" t="s" s="4">
        <v>410</v>
      </c>
      <c r="F75" t="s" s="4">
        <v>1129</v>
      </c>
      <c r="G75" t="s" s="4">
        <v>409</v>
      </c>
    </row>
    <row r="76" ht="45.0" customHeight="true">
      <c r="A76" t="s" s="4">
        <v>362</v>
      </c>
      <c r="B76" t="s" s="4">
        <v>1342</v>
      </c>
      <c r="C76" t="s" s="4">
        <v>409</v>
      </c>
      <c r="D76" t="s" s="4">
        <v>410</v>
      </c>
      <c r="E76" t="s" s="4">
        <v>410</v>
      </c>
      <c r="F76" t="s" s="4">
        <v>1129</v>
      </c>
      <c r="G76" t="s" s="4">
        <v>409</v>
      </c>
    </row>
    <row r="77" ht="45.0" customHeight="true">
      <c r="A77" t="s" s="4">
        <v>364</v>
      </c>
      <c r="B77" t="s" s="4">
        <v>1343</v>
      </c>
      <c r="C77" t="s" s="4">
        <v>409</v>
      </c>
      <c r="D77" t="s" s="4">
        <v>410</v>
      </c>
      <c r="E77" t="s" s="4">
        <v>410</v>
      </c>
      <c r="F77" t="s" s="4">
        <v>1129</v>
      </c>
      <c r="G77" t="s" s="4">
        <v>409</v>
      </c>
    </row>
    <row r="78" ht="45.0" customHeight="true">
      <c r="A78" t="s" s="4">
        <v>366</v>
      </c>
      <c r="B78" t="s" s="4">
        <v>1344</v>
      </c>
      <c r="C78" t="s" s="4">
        <v>409</v>
      </c>
      <c r="D78" t="s" s="4">
        <v>410</v>
      </c>
      <c r="E78" t="s" s="4">
        <v>410</v>
      </c>
      <c r="F78" t="s" s="4">
        <v>1129</v>
      </c>
      <c r="G78" t="s" s="4">
        <v>409</v>
      </c>
    </row>
    <row r="79" ht="45.0" customHeight="true">
      <c r="A79" t="s" s="4">
        <v>368</v>
      </c>
      <c r="B79" t="s" s="4">
        <v>1345</v>
      </c>
      <c r="C79" t="s" s="4">
        <v>409</v>
      </c>
      <c r="D79" t="s" s="4">
        <v>410</v>
      </c>
      <c r="E79" t="s" s="4">
        <v>410</v>
      </c>
      <c r="F79" t="s" s="4">
        <v>1129</v>
      </c>
      <c r="G79" t="s" s="4">
        <v>409</v>
      </c>
    </row>
    <row r="80" ht="45.0" customHeight="true">
      <c r="A80" t="s" s="4">
        <v>370</v>
      </c>
      <c r="B80" t="s" s="4">
        <v>1346</v>
      </c>
      <c r="C80" t="s" s="4">
        <v>409</v>
      </c>
      <c r="D80" t="s" s="4">
        <v>410</v>
      </c>
      <c r="E80" t="s" s="4">
        <v>410</v>
      </c>
      <c r="F80" t="s" s="4">
        <v>1129</v>
      </c>
      <c r="G80" t="s" s="4">
        <v>409</v>
      </c>
    </row>
    <row r="81" ht="45.0" customHeight="true">
      <c r="A81" t="s" s="4">
        <v>372</v>
      </c>
      <c r="B81" t="s" s="4">
        <v>1347</v>
      </c>
      <c r="C81" t="s" s="4">
        <v>409</v>
      </c>
      <c r="D81" t="s" s="4">
        <v>410</v>
      </c>
      <c r="E81" t="s" s="4">
        <v>410</v>
      </c>
      <c r="F81" t="s" s="4">
        <v>1129</v>
      </c>
      <c r="G81" t="s" s="4">
        <v>409</v>
      </c>
    </row>
    <row r="82" ht="45.0" customHeight="true">
      <c r="A82" t="s" s="4">
        <v>374</v>
      </c>
      <c r="B82" t="s" s="4">
        <v>1348</v>
      </c>
      <c r="C82" t="s" s="4">
        <v>409</v>
      </c>
      <c r="D82" t="s" s="4">
        <v>410</v>
      </c>
      <c r="E82" t="s" s="4">
        <v>410</v>
      </c>
      <c r="F82" t="s" s="4">
        <v>1129</v>
      </c>
      <c r="G82" t="s" s="4">
        <v>409</v>
      </c>
    </row>
    <row r="83" ht="45.0" customHeight="true">
      <c r="A83" t="s" s="4">
        <v>376</v>
      </c>
      <c r="B83" t="s" s="4">
        <v>1349</v>
      </c>
      <c r="C83" t="s" s="4">
        <v>409</v>
      </c>
      <c r="D83" t="s" s="4">
        <v>410</v>
      </c>
      <c r="E83" t="s" s="4">
        <v>410</v>
      </c>
      <c r="F83" t="s" s="4">
        <v>1129</v>
      </c>
      <c r="G83" t="s" s="4">
        <v>409</v>
      </c>
    </row>
    <row r="84" ht="45.0" customHeight="true">
      <c r="A84" t="s" s="4">
        <v>378</v>
      </c>
      <c r="B84" t="s" s="4">
        <v>1350</v>
      </c>
      <c r="C84" t="s" s="4">
        <v>409</v>
      </c>
      <c r="D84" t="s" s="4">
        <v>410</v>
      </c>
      <c r="E84" t="s" s="4">
        <v>410</v>
      </c>
      <c r="F84" t="s" s="4">
        <v>1129</v>
      </c>
      <c r="G84" t="s" s="4">
        <v>409</v>
      </c>
    </row>
    <row r="85" ht="45.0" customHeight="true">
      <c r="A85" t="s" s="4">
        <v>380</v>
      </c>
      <c r="B85" t="s" s="4">
        <v>1351</v>
      </c>
      <c r="C85" t="s" s="4">
        <v>409</v>
      </c>
      <c r="D85" t="s" s="4">
        <v>410</v>
      </c>
      <c r="E85" t="s" s="4">
        <v>410</v>
      </c>
      <c r="F85" t="s" s="4">
        <v>1129</v>
      </c>
      <c r="G85" t="s" s="4">
        <v>409</v>
      </c>
    </row>
    <row r="86" ht="45.0" customHeight="true">
      <c r="A86" t="s" s="4">
        <v>382</v>
      </c>
      <c r="B86" t="s" s="4">
        <v>1352</v>
      </c>
      <c r="C86" t="s" s="4">
        <v>409</v>
      </c>
      <c r="D86" t="s" s="4">
        <v>410</v>
      </c>
      <c r="E86" t="s" s="4">
        <v>410</v>
      </c>
      <c r="F86" t="s" s="4">
        <v>1129</v>
      </c>
      <c r="G86" t="s" s="4">
        <v>409</v>
      </c>
    </row>
    <row r="87" ht="45.0" customHeight="true">
      <c r="A87" t="s" s="4">
        <v>384</v>
      </c>
      <c r="B87" t="s" s="4">
        <v>1353</v>
      </c>
      <c r="C87" t="s" s="4">
        <v>409</v>
      </c>
      <c r="D87" t="s" s="4">
        <v>410</v>
      </c>
      <c r="E87" t="s" s="4">
        <v>410</v>
      </c>
      <c r="F87" t="s" s="4">
        <v>1129</v>
      </c>
      <c r="G87" t="s" s="4">
        <v>409</v>
      </c>
    </row>
    <row r="88" ht="45.0" customHeight="true">
      <c r="A88" t="s" s="4">
        <v>386</v>
      </c>
      <c r="B88" t="s" s="4">
        <v>1354</v>
      </c>
      <c r="C88" t="s" s="4">
        <v>409</v>
      </c>
      <c r="D88" t="s" s="4">
        <v>410</v>
      </c>
      <c r="E88" t="s" s="4">
        <v>410</v>
      </c>
      <c r="F88" t="s" s="4">
        <v>1129</v>
      </c>
      <c r="G88" t="s" s="4">
        <v>409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1355</v>
      </c>
      <c r="D2" t="s">
        <v>1356</v>
      </c>
      <c r="E2" t="s">
        <v>1357</v>
      </c>
      <c r="F2" t="s">
        <v>1358</v>
      </c>
      <c r="G2" t="s">
        <v>1359</v>
      </c>
    </row>
    <row r="3">
      <c r="A3" t="s" s="1">
        <v>402</v>
      </c>
      <c r="B3" s="1"/>
      <c r="C3" t="s" s="1">
        <v>1360</v>
      </c>
      <c r="D3" t="s" s="1">
        <v>1361</v>
      </c>
      <c r="E3" t="s" s="1">
        <v>1362</v>
      </c>
      <c r="F3" t="s" s="1">
        <v>1363</v>
      </c>
      <c r="G3" t="s" s="1">
        <v>1364</v>
      </c>
    </row>
    <row r="4" ht="45.0" customHeight="true">
      <c r="A4" t="s" s="4">
        <v>96</v>
      </c>
      <c r="B4" t="s" s="4">
        <v>1365</v>
      </c>
      <c r="C4" t="s" s="4">
        <v>409</v>
      </c>
      <c r="D4" t="s" s="4">
        <v>410</v>
      </c>
      <c r="E4" t="s" s="4">
        <v>410</v>
      </c>
      <c r="F4" t="s" s="4">
        <v>1129</v>
      </c>
      <c r="G4" t="s" s="4">
        <v>409</v>
      </c>
    </row>
    <row r="5" ht="45.0" customHeight="true">
      <c r="A5" t="s" s="4">
        <v>110</v>
      </c>
      <c r="B5" t="s" s="4">
        <v>1366</v>
      </c>
      <c r="C5" t="s" s="4">
        <v>409</v>
      </c>
      <c r="D5" t="s" s="4">
        <v>410</v>
      </c>
      <c r="E5" t="s" s="4">
        <v>410</v>
      </c>
      <c r="F5" t="s" s="4">
        <v>1129</v>
      </c>
      <c r="G5" t="s" s="4">
        <v>409</v>
      </c>
    </row>
    <row r="6" ht="45.0" customHeight="true">
      <c r="A6" t="s" s="4">
        <v>118</v>
      </c>
      <c r="B6" t="s" s="4">
        <v>1367</v>
      </c>
      <c r="C6" t="s" s="4">
        <v>409</v>
      </c>
      <c r="D6" t="s" s="4">
        <v>410</v>
      </c>
      <c r="E6" t="s" s="4">
        <v>410</v>
      </c>
      <c r="F6" t="s" s="4">
        <v>1129</v>
      </c>
      <c r="G6" t="s" s="4">
        <v>409</v>
      </c>
    </row>
    <row r="7" ht="45.0" customHeight="true">
      <c r="A7" t="s" s="4">
        <v>127</v>
      </c>
      <c r="B7" t="s" s="4">
        <v>1368</v>
      </c>
      <c r="C7" t="s" s="4">
        <v>409</v>
      </c>
      <c r="D7" t="s" s="4">
        <v>410</v>
      </c>
      <c r="E7" t="s" s="4">
        <v>410</v>
      </c>
      <c r="F7" t="s" s="4">
        <v>1129</v>
      </c>
      <c r="G7" t="s" s="4">
        <v>409</v>
      </c>
    </row>
    <row r="8" ht="45.0" customHeight="true">
      <c r="A8" t="s" s="4">
        <v>136</v>
      </c>
      <c r="B8" t="s" s="4">
        <v>1369</v>
      </c>
      <c r="C8" t="s" s="4">
        <v>409</v>
      </c>
      <c r="D8" t="s" s="4">
        <v>410</v>
      </c>
      <c r="E8" t="s" s="4">
        <v>410</v>
      </c>
      <c r="F8" t="s" s="4">
        <v>1129</v>
      </c>
      <c r="G8" t="s" s="4">
        <v>409</v>
      </c>
    </row>
    <row r="9" ht="45.0" customHeight="true">
      <c r="A9" t="s" s="4">
        <v>145</v>
      </c>
      <c r="B9" t="s" s="4">
        <v>1370</v>
      </c>
      <c r="C9" t="s" s="4">
        <v>409</v>
      </c>
      <c r="D9" t="s" s="4">
        <v>410</v>
      </c>
      <c r="E9" t="s" s="4">
        <v>410</v>
      </c>
      <c r="F9" t="s" s="4">
        <v>1129</v>
      </c>
      <c r="G9" t="s" s="4">
        <v>409</v>
      </c>
    </row>
    <row r="10" ht="45.0" customHeight="true">
      <c r="A10" t="s" s="4">
        <v>154</v>
      </c>
      <c r="B10" t="s" s="4">
        <v>1371</v>
      </c>
      <c r="C10" t="s" s="4">
        <v>409</v>
      </c>
      <c r="D10" t="s" s="4">
        <v>410</v>
      </c>
      <c r="E10" t="s" s="4">
        <v>410</v>
      </c>
      <c r="F10" t="s" s="4">
        <v>1129</v>
      </c>
      <c r="G10" t="s" s="4">
        <v>409</v>
      </c>
    </row>
    <row r="11" ht="45.0" customHeight="true">
      <c r="A11" t="s" s="4">
        <v>163</v>
      </c>
      <c r="B11" t="s" s="4">
        <v>1372</v>
      </c>
      <c r="C11" t="s" s="4">
        <v>409</v>
      </c>
      <c r="D11" t="s" s="4">
        <v>410</v>
      </c>
      <c r="E11" t="s" s="4">
        <v>410</v>
      </c>
      <c r="F11" t="s" s="4">
        <v>1129</v>
      </c>
      <c r="G11" t="s" s="4">
        <v>409</v>
      </c>
    </row>
    <row r="12" ht="45.0" customHeight="true">
      <c r="A12" t="s" s="4">
        <v>169</v>
      </c>
      <c r="B12" t="s" s="4">
        <v>1373</v>
      </c>
      <c r="C12" t="s" s="4">
        <v>409</v>
      </c>
      <c r="D12" t="s" s="4">
        <v>410</v>
      </c>
      <c r="E12" t="s" s="4">
        <v>410</v>
      </c>
      <c r="F12" t="s" s="4">
        <v>1129</v>
      </c>
      <c r="G12" t="s" s="4">
        <v>409</v>
      </c>
    </row>
    <row r="13" ht="45.0" customHeight="true">
      <c r="A13" t="s" s="4">
        <v>177</v>
      </c>
      <c r="B13" t="s" s="4">
        <v>1374</v>
      </c>
      <c r="C13" t="s" s="4">
        <v>409</v>
      </c>
      <c r="D13" t="s" s="4">
        <v>410</v>
      </c>
      <c r="E13" t="s" s="4">
        <v>410</v>
      </c>
      <c r="F13" t="s" s="4">
        <v>1129</v>
      </c>
      <c r="G13" t="s" s="4">
        <v>409</v>
      </c>
    </row>
    <row r="14" ht="45.0" customHeight="true">
      <c r="A14" t="s" s="4">
        <v>181</v>
      </c>
      <c r="B14" t="s" s="4">
        <v>1375</v>
      </c>
      <c r="C14" t="s" s="4">
        <v>409</v>
      </c>
      <c r="D14" t="s" s="4">
        <v>410</v>
      </c>
      <c r="E14" t="s" s="4">
        <v>410</v>
      </c>
      <c r="F14" t="s" s="4">
        <v>1129</v>
      </c>
      <c r="G14" t="s" s="4">
        <v>409</v>
      </c>
    </row>
    <row r="15" ht="45.0" customHeight="true">
      <c r="A15" t="s" s="4">
        <v>188</v>
      </c>
      <c r="B15" t="s" s="4">
        <v>1376</v>
      </c>
      <c r="C15" t="s" s="4">
        <v>409</v>
      </c>
      <c r="D15" t="s" s="4">
        <v>410</v>
      </c>
      <c r="E15" t="s" s="4">
        <v>410</v>
      </c>
      <c r="F15" t="s" s="4">
        <v>1129</v>
      </c>
      <c r="G15" t="s" s="4">
        <v>409</v>
      </c>
    </row>
    <row r="16" ht="45.0" customHeight="true">
      <c r="A16" t="s" s="4">
        <v>193</v>
      </c>
      <c r="B16" t="s" s="4">
        <v>1377</v>
      </c>
      <c r="C16" t="s" s="4">
        <v>409</v>
      </c>
      <c r="D16" t="s" s="4">
        <v>410</v>
      </c>
      <c r="E16" t="s" s="4">
        <v>410</v>
      </c>
      <c r="F16" t="s" s="4">
        <v>1129</v>
      </c>
      <c r="G16" t="s" s="4">
        <v>409</v>
      </c>
    </row>
    <row r="17" ht="45.0" customHeight="true">
      <c r="A17" t="s" s="4">
        <v>199</v>
      </c>
      <c r="B17" t="s" s="4">
        <v>1378</v>
      </c>
      <c r="C17" t="s" s="4">
        <v>409</v>
      </c>
      <c r="D17" t="s" s="4">
        <v>410</v>
      </c>
      <c r="E17" t="s" s="4">
        <v>410</v>
      </c>
      <c r="F17" t="s" s="4">
        <v>1129</v>
      </c>
      <c r="G17" t="s" s="4">
        <v>409</v>
      </c>
    </row>
    <row r="18" ht="45.0" customHeight="true">
      <c r="A18" t="s" s="4">
        <v>206</v>
      </c>
      <c r="B18" t="s" s="4">
        <v>1379</v>
      </c>
      <c r="C18" t="s" s="4">
        <v>409</v>
      </c>
      <c r="D18" t="s" s="4">
        <v>410</v>
      </c>
      <c r="E18" t="s" s="4">
        <v>410</v>
      </c>
      <c r="F18" t="s" s="4">
        <v>1129</v>
      </c>
      <c r="G18" t="s" s="4">
        <v>409</v>
      </c>
    </row>
    <row r="19" ht="45.0" customHeight="true">
      <c r="A19" t="s" s="4">
        <v>212</v>
      </c>
      <c r="B19" t="s" s="4">
        <v>1380</v>
      </c>
      <c r="C19" t="s" s="4">
        <v>409</v>
      </c>
      <c r="D19" t="s" s="4">
        <v>410</v>
      </c>
      <c r="E19" t="s" s="4">
        <v>410</v>
      </c>
      <c r="F19" t="s" s="4">
        <v>1129</v>
      </c>
      <c r="G19" t="s" s="4">
        <v>409</v>
      </c>
    </row>
    <row r="20" ht="45.0" customHeight="true">
      <c r="A20" t="s" s="4">
        <v>218</v>
      </c>
      <c r="B20" t="s" s="4">
        <v>1381</v>
      </c>
      <c r="C20" t="s" s="4">
        <v>409</v>
      </c>
      <c r="D20" t="s" s="4">
        <v>410</v>
      </c>
      <c r="E20" t="s" s="4">
        <v>410</v>
      </c>
      <c r="F20" t="s" s="4">
        <v>1129</v>
      </c>
      <c r="G20" t="s" s="4">
        <v>409</v>
      </c>
    </row>
    <row r="21" ht="45.0" customHeight="true">
      <c r="A21" t="s" s="4">
        <v>225</v>
      </c>
      <c r="B21" t="s" s="4">
        <v>1382</v>
      </c>
      <c r="C21" t="s" s="4">
        <v>409</v>
      </c>
      <c r="D21" t="s" s="4">
        <v>410</v>
      </c>
      <c r="E21" t="s" s="4">
        <v>410</v>
      </c>
      <c r="F21" t="s" s="4">
        <v>1129</v>
      </c>
      <c r="G21" t="s" s="4">
        <v>409</v>
      </c>
    </row>
    <row r="22" ht="45.0" customHeight="true">
      <c r="A22" t="s" s="4">
        <v>230</v>
      </c>
      <c r="B22" t="s" s="4">
        <v>1383</v>
      </c>
      <c r="C22" t="s" s="4">
        <v>409</v>
      </c>
      <c r="D22" t="s" s="4">
        <v>410</v>
      </c>
      <c r="E22" t="s" s="4">
        <v>410</v>
      </c>
      <c r="F22" t="s" s="4">
        <v>1129</v>
      </c>
      <c r="G22" t="s" s="4">
        <v>409</v>
      </c>
    </row>
    <row r="23" ht="45.0" customHeight="true">
      <c r="A23" t="s" s="4">
        <v>238</v>
      </c>
      <c r="B23" t="s" s="4">
        <v>1384</v>
      </c>
      <c r="C23" t="s" s="4">
        <v>409</v>
      </c>
      <c r="D23" t="s" s="4">
        <v>410</v>
      </c>
      <c r="E23" t="s" s="4">
        <v>410</v>
      </c>
      <c r="F23" t="s" s="4">
        <v>1129</v>
      </c>
      <c r="G23" t="s" s="4">
        <v>409</v>
      </c>
    </row>
    <row r="24" ht="45.0" customHeight="true">
      <c r="A24" t="s" s="4">
        <v>242</v>
      </c>
      <c r="B24" t="s" s="4">
        <v>1385</v>
      </c>
      <c r="C24" t="s" s="4">
        <v>409</v>
      </c>
      <c r="D24" t="s" s="4">
        <v>410</v>
      </c>
      <c r="E24" t="s" s="4">
        <v>410</v>
      </c>
      <c r="F24" t="s" s="4">
        <v>1129</v>
      </c>
      <c r="G24" t="s" s="4">
        <v>409</v>
      </c>
    </row>
    <row r="25" ht="45.0" customHeight="true">
      <c r="A25" t="s" s="4">
        <v>246</v>
      </c>
      <c r="B25" t="s" s="4">
        <v>1386</v>
      </c>
      <c r="C25" t="s" s="4">
        <v>409</v>
      </c>
      <c r="D25" t="s" s="4">
        <v>410</v>
      </c>
      <c r="E25" t="s" s="4">
        <v>410</v>
      </c>
      <c r="F25" t="s" s="4">
        <v>1129</v>
      </c>
      <c r="G25" t="s" s="4">
        <v>409</v>
      </c>
    </row>
    <row r="26" ht="45.0" customHeight="true">
      <c r="A26" t="s" s="4">
        <v>248</v>
      </c>
      <c r="B26" t="s" s="4">
        <v>1387</v>
      </c>
      <c r="C26" t="s" s="4">
        <v>409</v>
      </c>
      <c r="D26" t="s" s="4">
        <v>410</v>
      </c>
      <c r="E26" t="s" s="4">
        <v>410</v>
      </c>
      <c r="F26" t="s" s="4">
        <v>1129</v>
      </c>
      <c r="G26" t="s" s="4">
        <v>409</v>
      </c>
    </row>
    <row r="27" ht="45.0" customHeight="true">
      <c r="A27" t="s" s="4">
        <v>250</v>
      </c>
      <c r="B27" t="s" s="4">
        <v>1388</v>
      </c>
      <c r="C27" t="s" s="4">
        <v>409</v>
      </c>
      <c r="D27" t="s" s="4">
        <v>410</v>
      </c>
      <c r="E27" t="s" s="4">
        <v>410</v>
      </c>
      <c r="F27" t="s" s="4">
        <v>1129</v>
      </c>
      <c r="G27" t="s" s="4">
        <v>409</v>
      </c>
    </row>
    <row r="28" ht="45.0" customHeight="true">
      <c r="A28" t="s" s="4">
        <v>252</v>
      </c>
      <c r="B28" t="s" s="4">
        <v>1389</v>
      </c>
      <c r="C28" t="s" s="4">
        <v>409</v>
      </c>
      <c r="D28" t="s" s="4">
        <v>410</v>
      </c>
      <c r="E28" t="s" s="4">
        <v>410</v>
      </c>
      <c r="F28" t="s" s="4">
        <v>1129</v>
      </c>
      <c r="G28" t="s" s="4">
        <v>409</v>
      </c>
    </row>
    <row r="29" ht="45.0" customHeight="true">
      <c r="A29" t="s" s="4">
        <v>254</v>
      </c>
      <c r="B29" t="s" s="4">
        <v>1390</v>
      </c>
      <c r="C29" t="s" s="4">
        <v>409</v>
      </c>
      <c r="D29" t="s" s="4">
        <v>410</v>
      </c>
      <c r="E29" t="s" s="4">
        <v>410</v>
      </c>
      <c r="F29" t="s" s="4">
        <v>1129</v>
      </c>
      <c r="G29" t="s" s="4">
        <v>409</v>
      </c>
    </row>
    <row r="30" ht="45.0" customHeight="true">
      <c r="A30" t="s" s="4">
        <v>256</v>
      </c>
      <c r="B30" t="s" s="4">
        <v>1391</v>
      </c>
      <c r="C30" t="s" s="4">
        <v>409</v>
      </c>
      <c r="D30" t="s" s="4">
        <v>410</v>
      </c>
      <c r="E30" t="s" s="4">
        <v>410</v>
      </c>
      <c r="F30" t="s" s="4">
        <v>1129</v>
      </c>
      <c r="G30" t="s" s="4">
        <v>409</v>
      </c>
    </row>
    <row r="31" ht="45.0" customHeight="true">
      <c r="A31" t="s" s="4">
        <v>258</v>
      </c>
      <c r="B31" t="s" s="4">
        <v>1392</v>
      </c>
      <c r="C31" t="s" s="4">
        <v>409</v>
      </c>
      <c r="D31" t="s" s="4">
        <v>410</v>
      </c>
      <c r="E31" t="s" s="4">
        <v>410</v>
      </c>
      <c r="F31" t="s" s="4">
        <v>1129</v>
      </c>
      <c r="G31" t="s" s="4">
        <v>409</v>
      </c>
    </row>
    <row r="32" ht="45.0" customHeight="true">
      <c r="A32" t="s" s="4">
        <v>260</v>
      </c>
      <c r="B32" t="s" s="4">
        <v>1393</v>
      </c>
      <c r="C32" t="s" s="4">
        <v>409</v>
      </c>
      <c r="D32" t="s" s="4">
        <v>410</v>
      </c>
      <c r="E32" t="s" s="4">
        <v>410</v>
      </c>
      <c r="F32" t="s" s="4">
        <v>1129</v>
      </c>
      <c r="G32" t="s" s="4">
        <v>409</v>
      </c>
    </row>
    <row r="33" ht="45.0" customHeight="true">
      <c r="A33" t="s" s="4">
        <v>262</v>
      </c>
      <c r="B33" t="s" s="4">
        <v>1394</v>
      </c>
      <c r="C33" t="s" s="4">
        <v>409</v>
      </c>
      <c r="D33" t="s" s="4">
        <v>410</v>
      </c>
      <c r="E33" t="s" s="4">
        <v>410</v>
      </c>
      <c r="F33" t="s" s="4">
        <v>1129</v>
      </c>
      <c r="G33" t="s" s="4">
        <v>409</v>
      </c>
    </row>
    <row r="34" ht="45.0" customHeight="true">
      <c r="A34" t="s" s="4">
        <v>264</v>
      </c>
      <c r="B34" t="s" s="4">
        <v>1395</v>
      </c>
      <c r="C34" t="s" s="4">
        <v>409</v>
      </c>
      <c r="D34" t="s" s="4">
        <v>410</v>
      </c>
      <c r="E34" t="s" s="4">
        <v>410</v>
      </c>
      <c r="F34" t="s" s="4">
        <v>1129</v>
      </c>
      <c r="G34" t="s" s="4">
        <v>409</v>
      </c>
    </row>
    <row r="35" ht="45.0" customHeight="true">
      <c r="A35" t="s" s="4">
        <v>266</v>
      </c>
      <c r="B35" t="s" s="4">
        <v>1396</v>
      </c>
      <c r="C35" t="s" s="4">
        <v>409</v>
      </c>
      <c r="D35" t="s" s="4">
        <v>410</v>
      </c>
      <c r="E35" t="s" s="4">
        <v>410</v>
      </c>
      <c r="F35" t="s" s="4">
        <v>1129</v>
      </c>
      <c r="G35" t="s" s="4">
        <v>409</v>
      </c>
    </row>
    <row r="36" ht="45.0" customHeight="true">
      <c r="A36" t="s" s="4">
        <v>268</v>
      </c>
      <c r="B36" t="s" s="4">
        <v>1397</v>
      </c>
      <c r="C36" t="s" s="4">
        <v>409</v>
      </c>
      <c r="D36" t="s" s="4">
        <v>410</v>
      </c>
      <c r="E36" t="s" s="4">
        <v>410</v>
      </c>
      <c r="F36" t="s" s="4">
        <v>1129</v>
      </c>
      <c r="G36" t="s" s="4">
        <v>409</v>
      </c>
    </row>
    <row r="37" ht="45.0" customHeight="true">
      <c r="A37" t="s" s="4">
        <v>270</v>
      </c>
      <c r="B37" t="s" s="4">
        <v>1398</v>
      </c>
      <c r="C37" t="s" s="4">
        <v>409</v>
      </c>
      <c r="D37" t="s" s="4">
        <v>410</v>
      </c>
      <c r="E37" t="s" s="4">
        <v>410</v>
      </c>
      <c r="F37" t="s" s="4">
        <v>1129</v>
      </c>
      <c r="G37" t="s" s="4">
        <v>409</v>
      </c>
    </row>
    <row r="38" ht="45.0" customHeight="true">
      <c r="A38" t="s" s="4">
        <v>272</v>
      </c>
      <c r="B38" t="s" s="4">
        <v>1399</v>
      </c>
      <c r="C38" t="s" s="4">
        <v>409</v>
      </c>
      <c r="D38" t="s" s="4">
        <v>410</v>
      </c>
      <c r="E38" t="s" s="4">
        <v>410</v>
      </c>
      <c r="F38" t="s" s="4">
        <v>1129</v>
      </c>
      <c r="G38" t="s" s="4">
        <v>409</v>
      </c>
    </row>
    <row r="39" ht="45.0" customHeight="true">
      <c r="A39" t="s" s="4">
        <v>274</v>
      </c>
      <c r="B39" t="s" s="4">
        <v>1400</v>
      </c>
      <c r="C39" t="s" s="4">
        <v>409</v>
      </c>
      <c r="D39" t="s" s="4">
        <v>410</v>
      </c>
      <c r="E39" t="s" s="4">
        <v>410</v>
      </c>
      <c r="F39" t="s" s="4">
        <v>1129</v>
      </c>
      <c r="G39" t="s" s="4">
        <v>409</v>
      </c>
    </row>
    <row r="40" ht="45.0" customHeight="true">
      <c r="A40" t="s" s="4">
        <v>276</v>
      </c>
      <c r="B40" t="s" s="4">
        <v>1401</v>
      </c>
      <c r="C40" t="s" s="4">
        <v>409</v>
      </c>
      <c r="D40" t="s" s="4">
        <v>410</v>
      </c>
      <c r="E40" t="s" s="4">
        <v>410</v>
      </c>
      <c r="F40" t="s" s="4">
        <v>1129</v>
      </c>
      <c r="G40" t="s" s="4">
        <v>409</v>
      </c>
    </row>
    <row r="41" ht="45.0" customHeight="true">
      <c r="A41" t="s" s="4">
        <v>278</v>
      </c>
      <c r="B41" t="s" s="4">
        <v>1402</v>
      </c>
      <c r="C41" t="s" s="4">
        <v>409</v>
      </c>
      <c r="D41" t="s" s="4">
        <v>410</v>
      </c>
      <c r="E41" t="s" s="4">
        <v>410</v>
      </c>
      <c r="F41" t="s" s="4">
        <v>1129</v>
      </c>
      <c r="G41" t="s" s="4">
        <v>409</v>
      </c>
    </row>
    <row r="42" ht="45.0" customHeight="true">
      <c r="A42" t="s" s="4">
        <v>280</v>
      </c>
      <c r="B42" t="s" s="4">
        <v>1403</v>
      </c>
      <c r="C42" t="s" s="4">
        <v>409</v>
      </c>
      <c r="D42" t="s" s="4">
        <v>410</v>
      </c>
      <c r="E42" t="s" s="4">
        <v>410</v>
      </c>
      <c r="F42" t="s" s="4">
        <v>1129</v>
      </c>
      <c r="G42" t="s" s="4">
        <v>409</v>
      </c>
    </row>
    <row r="43" ht="45.0" customHeight="true">
      <c r="A43" t="s" s="4">
        <v>282</v>
      </c>
      <c r="B43" t="s" s="4">
        <v>1404</v>
      </c>
      <c r="C43" t="s" s="4">
        <v>409</v>
      </c>
      <c r="D43" t="s" s="4">
        <v>410</v>
      </c>
      <c r="E43" t="s" s="4">
        <v>410</v>
      </c>
      <c r="F43" t="s" s="4">
        <v>1129</v>
      </c>
      <c r="G43" t="s" s="4">
        <v>409</v>
      </c>
    </row>
    <row r="44" ht="45.0" customHeight="true">
      <c r="A44" t="s" s="4">
        <v>284</v>
      </c>
      <c r="B44" t="s" s="4">
        <v>1405</v>
      </c>
      <c r="C44" t="s" s="4">
        <v>409</v>
      </c>
      <c r="D44" t="s" s="4">
        <v>410</v>
      </c>
      <c r="E44" t="s" s="4">
        <v>410</v>
      </c>
      <c r="F44" t="s" s="4">
        <v>1129</v>
      </c>
      <c r="G44" t="s" s="4">
        <v>409</v>
      </c>
    </row>
    <row r="45" ht="45.0" customHeight="true">
      <c r="A45" t="s" s="4">
        <v>286</v>
      </c>
      <c r="B45" t="s" s="4">
        <v>1406</v>
      </c>
      <c r="C45" t="s" s="4">
        <v>409</v>
      </c>
      <c r="D45" t="s" s="4">
        <v>410</v>
      </c>
      <c r="E45" t="s" s="4">
        <v>410</v>
      </c>
      <c r="F45" t="s" s="4">
        <v>1129</v>
      </c>
      <c r="G45" t="s" s="4">
        <v>409</v>
      </c>
    </row>
    <row r="46" ht="45.0" customHeight="true">
      <c r="A46" t="s" s="4">
        <v>288</v>
      </c>
      <c r="B46" t="s" s="4">
        <v>1407</v>
      </c>
      <c r="C46" t="s" s="4">
        <v>409</v>
      </c>
      <c r="D46" t="s" s="4">
        <v>410</v>
      </c>
      <c r="E46" t="s" s="4">
        <v>410</v>
      </c>
      <c r="F46" t="s" s="4">
        <v>1129</v>
      </c>
      <c r="G46" t="s" s="4">
        <v>409</v>
      </c>
    </row>
    <row r="47" ht="45.0" customHeight="true">
      <c r="A47" t="s" s="4">
        <v>290</v>
      </c>
      <c r="B47" t="s" s="4">
        <v>1408</v>
      </c>
      <c r="C47" t="s" s="4">
        <v>409</v>
      </c>
      <c r="D47" t="s" s="4">
        <v>410</v>
      </c>
      <c r="E47" t="s" s="4">
        <v>410</v>
      </c>
      <c r="F47" t="s" s="4">
        <v>1129</v>
      </c>
      <c r="G47" t="s" s="4">
        <v>409</v>
      </c>
    </row>
    <row r="48" ht="45.0" customHeight="true">
      <c r="A48" t="s" s="4">
        <v>292</v>
      </c>
      <c r="B48" t="s" s="4">
        <v>1409</v>
      </c>
      <c r="C48" t="s" s="4">
        <v>409</v>
      </c>
      <c r="D48" t="s" s="4">
        <v>410</v>
      </c>
      <c r="E48" t="s" s="4">
        <v>410</v>
      </c>
      <c r="F48" t="s" s="4">
        <v>1129</v>
      </c>
      <c r="G48" t="s" s="4">
        <v>409</v>
      </c>
    </row>
    <row r="49" ht="45.0" customHeight="true">
      <c r="A49" t="s" s="4">
        <v>294</v>
      </c>
      <c r="B49" t="s" s="4">
        <v>1410</v>
      </c>
      <c r="C49" t="s" s="4">
        <v>409</v>
      </c>
      <c r="D49" t="s" s="4">
        <v>410</v>
      </c>
      <c r="E49" t="s" s="4">
        <v>410</v>
      </c>
      <c r="F49" t="s" s="4">
        <v>1129</v>
      </c>
      <c r="G49" t="s" s="4">
        <v>409</v>
      </c>
    </row>
    <row r="50" ht="45.0" customHeight="true">
      <c r="A50" t="s" s="4">
        <v>296</v>
      </c>
      <c r="B50" t="s" s="4">
        <v>1411</v>
      </c>
      <c r="C50" t="s" s="4">
        <v>409</v>
      </c>
      <c r="D50" t="s" s="4">
        <v>410</v>
      </c>
      <c r="E50" t="s" s="4">
        <v>410</v>
      </c>
      <c r="F50" t="s" s="4">
        <v>1129</v>
      </c>
      <c r="G50" t="s" s="4">
        <v>409</v>
      </c>
    </row>
    <row r="51" ht="45.0" customHeight="true">
      <c r="A51" t="s" s="4">
        <v>298</v>
      </c>
      <c r="B51" t="s" s="4">
        <v>1412</v>
      </c>
      <c r="C51" t="s" s="4">
        <v>409</v>
      </c>
      <c r="D51" t="s" s="4">
        <v>410</v>
      </c>
      <c r="E51" t="s" s="4">
        <v>410</v>
      </c>
      <c r="F51" t="s" s="4">
        <v>1129</v>
      </c>
      <c r="G51" t="s" s="4">
        <v>409</v>
      </c>
    </row>
    <row r="52" ht="45.0" customHeight="true">
      <c r="A52" t="s" s="4">
        <v>300</v>
      </c>
      <c r="B52" t="s" s="4">
        <v>1413</v>
      </c>
      <c r="C52" t="s" s="4">
        <v>409</v>
      </c>
      <c r="D52" t="s" s="4">
        <v>410</v>
      </c>
      <c r="E52" t="s" s="4">
        <v>410</v>
      </c>
      <c r="F52" t="s" s="4">
        <v>1129</v>
      </c>
      <c r="G52" t="s" s="4">
        <v>409</v>
      </c>
    </row>
    <row r="53" ht="45.0" customHeight="true">
      <c r="A53" t="s" s="4">
        <v>305</v>
      </c>
      <c r="B53" t="s" s="4">
        <v>1414</v>
      </c>
      <c r="C53" t="s" s="4">
        <v>409</v>
      </c>
      <c r="D53" t="s" s="4">
        <v>410</v>
      </c>
      <c r="E53" t="s" s="4">
        <v>410</v>
      </c>
      <c r="F53" t="s" s="4">
        <v>1129</v>
      </c>
      <c r="G53" t="s" s="4">
        <v>409</v>
      </c>
    </row>
    <row r="54" ht="45.0" customHeight="true">
      <c r="A54" t="s" s="4">
        <v>309</v>
      </c>
      <c r="B54" t="s" s="4">
        <v>1415</v>
      </c>
      <c r="C54" t="s" s="4">
        <v>409</v>
      </c>
      <c r="D54" t="s" s="4">
        <v>410</v>
      </c>
      <c r="E54" t="s" s="4">
        <v>410</v>
      </c>
      <c r="F54" t="s" s="4">
        <v>1129</v>
      </c>
      <c r="G54" t="s" s="4">
        <v>409</v>
      </c>
    </row>
    <row r="55" ht="45.0" customHeight="true">
      <c r="A55" t="s" s="4">
        <v>311</v>
      </c>
      <c r="B55" t="s" s="4">
        <v>1416</v>
      </c>
      <c r="C55" t="s" s="4">
        <v>409</v>
      </c>
      <c r="D55" t="s" s="4">
        <v>410</v>
      </c>
      <c r="E55" t="s" s="4">
        <v>410</v>
      </c>
      <c r="F55" t="s" s="4">
        <v>1129</v>
      </c>
      <c r="G55" t="s" s="4">
        <v>409</v>
      </c>
    </row>
    <row r="56" ht="45.0" customHeight="true">
      <c r="A56" t="s" s="4">
        <v>313</v>
      </c>
      <c r="B56" t="s" s="4">
        <v>1417</v>
      </c>
      <c r="C56" t="s" s="4">
        <v>409</v>
      </c>
      <c r="D56" t="s" s="4">
        <v>410</v>
      </c>
      <c r="E56" t="s" s="4">
        <v>410</v>
      </c>
      <c r="F56" t="s" s="4">
        <v>1129</v>
      </c>
      <c r="G56" t="s" s="4">
        <v>409</v>
      </c>
    </row>
    <row r="57" ht="45.0" customHeight="true">
      <c r="A57" t="s" s="4">
        <v>315</v>
      </c>
      <c r="B57" t="s" s="4">
        <v>1418</v>
      </c>
      <c r="C57" t="s" s="4">
        <v>409</v>
      </c>
      <c r="D57" t="s" s="4">
        <v>410</v>
      </c>
      <c r="E57" t="s" s="4">
        <v>410</v>
      </c>
      <c r="F57" t="s" s="4">
        <v>1129</v>
      </c>
      <c r="G57" t="s" s="4">
        <v>409</v>
      </c>
    </row>
    <row r="58" ht="45.0" customHeight="true">
      <c r="A58" t="s" s="4">
        <v>317</v>
      </c>
      <c r="B58" t="s" s="4">
        <v>1419</v>
      </c>
      <c r="C58" t="s" s="4">
        <v>409</v>
      </c>
      <c r="D58" t="s" s="4">
        <v>410</v>
      </c>
      <c r="E58" t="s" s="4">
        <v>410</v>
      </c>
      <c r="F58" t="s" s="4">
        <v>1129</v>
      </c>
      <c r="G58" t="s" s="4">
        <v>409</v>
      </c>
    </row>
    <row r="59" ht="45.0" customHeight="true">
      <c r="A59" t="s" s="4">
        <v>319</v>
      </c>
      <c r="B59" t="s" s="4">
        <v>1420</v>
      </c>
      <c r="C59" t="s" s="4">
        <v>409</v>
      </c>
      <c r="D59" t="s" s="4">
        <v>410</v>
      </c>
      <c r="E59" t="s" s="4">
        <v>410</v>
      </c>
      <c r="F59" t="s" s="4">
        <v>1129</v>
      </c>
      <c r="G59" t="s" s="4">
        <v>409</v>
      </c>
    </row>
    <row r="60" ht="45.0" customHeight="true">
      <c r="A60" t="s" s="4">
        <v>323</v>
      </c>
      <c r="B60" t="s" s="4">
        <v>1421</v>
      </c>
      <c r="C60" t="s" s="4">
        <v>409</v>
      </c>
      <c r="D60" t="s" s="4">
        <v>410</v>
      </c>
      <c r="E60" t="s" s="4">
        <v>410</v>
      </c>
      <c r="F60" t="s" s="4">
        <v>1129</v>
      </c>
      <c r="G60" t="s" s="4">
        <v>409</v>
      </c>
    </row>
    <row r="61" ht="45.0" customHeight="true">
      <c r="A61" t="s" s="4">
        <v>328</v>
      </c>
      <c r="B61" t="s" s="4">
        <v>1422</v>
      </c>
      <c r="C61" t="s" s="4">
        <v>409</v>
      </c>
      <c r="D61" t="s" s="4">
        <v>410</v>
      </c>
      <c r="E61" t="s" s="4">
        <v>410</v>
      </c>
      <c r="F61" t="s" s="4">
        <v>1129</v>
      </c>
      <c r="G61" t="s" s="4">
        <v>409</v>
      </c>
    </row>
    <row r="62" ht="45.0" customHeight="true">
      <c r="A62" t="s" s="4">
        <v>330</v>
      </c>
      <c r="B62" t="s" s="4">
        <v>1423</v>
      </c>
      <c r="C62" t="s" s="4">
        <v>409</v>
      </c>
      <c r="D62" t="s" s="4">
        <v>410</v>
      </c>
      <c r="E62" t="s" s="4">
        <v>410</v>
      </c>
      <c r="F62" t="s" s="4">
        <v>1129</v>
      </c>
      <c r="G62" t="s" s="4">
        <v>409</v>
      </c>
    </row>
    <row r="63" ht="45.0" customHeight="true">
      <c r="A63" t="s" s="4">
        <v>332</v>
      </c>
      <c r="B63" t="s" s="4">
        <v>1424</v>
      </c>
      <c r="C63" t="s" s="4">
        <v>409</v>
      </c>
      <c r="D63" t="s" s="4">
        <v>410</v>
      </c>
      <c r="E63" t="s" s="4">
        <v>410</v>
      </c>
      <c r="F63" t="s" s="4">
        <v>1129</v>
      </c>
      <c r="G63" t="s" s="4">
        <v>409</v>
      </c>
    </row>
    <row r="64" ht="45.0" customHeight="true">
      <c r="A64" t="s" s="4">
        <v>334</v>
      </c>
      <c r="B64" t="s" s="4">
        <v>1425</v>
      </c>
      <c r="C64" t="s" s="4">
        <v>409</v>
      </c>
      <c r="D64" t="s" s="4">
        <v>410</v>
      </c>
      <c r="E64" t="s" s="4">
        <v>410</v>
      </c>
      <c r="F64" t="s" s="4">
        <v>1129</v>
      </c>
      <c r="G64" t="s" s="4">
        <v>409</v>
      </c>
    </row>
    <row r="65" ht="45.0" customHeight="true">
      <c r="A65" t="s" s="4">
        <v>336</v>
      </c>
      <c r="B65" t="s" s="4">
        <v>1426</v>
      </c>
      <c r="C65" t="s" s="4">
        <v>409</v>
      </c>
      <c r="D65" t="s" s="4">
        <v>410</v>
      </c>
      <c r="E65" t="s" s="4">
        <v>410</v>
      </c>
      <c r="F65" t="s" s="4">
        <v>1129</v>
      </c>
      <c r="G65" t="s" s="4">
        <v>409</v>
      </c>
    </row>
    <row r="66" ht="45.0" customHeight="true">
      <c r="A66" t="s" s="4">
        <v>338</v>
      </c>
      <c r="B66" t="s" s="4">
        <v>1427</v>
      </c>
      <c r="C66" t="s" s="4">
        <v>409</v>
      </c>
      <c r="D66" t="s" s="4">
        <v>410</v>
      </c>
      <c r="E66" t="s" s="4">
        <v>410</v>
      </c>
      <c r="F66" t="s" s="4">
        <v>1129</v>
      </c>
      <c r="G66" t="s" s="4">
        <v>409</v>
      </c>
    </row>
    <row r="67" ht="45.0" customHeight="true">
      <c r="A67" t="s" s="4">
        <v>340</v>
      </c>
      <c r="B67" t="s" s="4">
        <v>1428</v>
      </c>
      <c r="C67" t="s" s="4">
        <v>409</v>
      </c>
      <c r="D67" t="s" s="4">
        <v>410</v>
      </c>
      <c r="E67" t="s" s="4">
        <v>410</v>
      </c>
      <c r="F67" t="s" s="4">
        <v>1129</v>
      </c>
      <c r="G67" t="s" s="4">
        <v>409</v>
      </c>
    </row>
    <row r="68" ht="45.0" customHeight="true">
      <c r="A68" t="s" s="4">
        <v>342</v>
      </c>
      <c r="B68" t="s" s="4">
        <v>1429</v>
      </c>
      <c r="C68" t="s" s="4">
        <v>409</v>
      </c>
      <c r="D68" t="s" s="4">
        <v>410</v>
      </c>
      <c r="E68" t="s" s="4">
        <v>410</v>
      </c>
      <c r="F68" t="s" s="4">
        <v>1129</v>
      </c>
      <c r="G68" t="s" s="4">
        <v>409</v>
      </c>
    </row>
    <row r="69" ht="45.0" customHeight="true">
      <c r="A69" t="s" s="4">
        <v>344</v>
      </c>
      <c r="B69" t="s" s="4">
        <v>1430</v>
      </c>
      <c r="C69" t="s" s="4">
        <v>409</v>
      </c>
      <c r="D69" t="s" s="4">
        <v>410</v>
      </c>
      <c r="E69" t="s" s="4">
        <v>410</v>
      </c>
      <c r="F69" t="s" s="4">
        <v>1129</v>
      </c>
      <c r="G69" t="s" s="4">
        <v>409</v>
      </c>
    </row>
    <row r="70" ht="45.0" customHeight="true">
      <c r="A70" t="s" s="4">
        <v>346</v>
      </c>
      <c r="B70" t="s" s="4">
        <v>1431</v>
      </c>
      <c r="C70" t="s" s="4">
        <v>409</v>
      </c>
      <c r="D70" t="s" s="4">
        <v>410</v>
      </c>
      <c r="E70" t="s" s="4">
        <v>410</v>
      </c>
      <c r="F70" t="s" s="4">
        <v>1129</v>
      </c>
      <c r="G70" t="s" s="4">
        <v>409</v>
      </c>
    </row>
    <row r="71" ht="45.0" customHeight="true">
      <c r="A71" t="s" s="4">
        <v>350</v>
      </c>
      <c r="B71" t="s" s="4">
        <v>1432</v>
      </c>
      <c r="C71" t="s" s="4">
        <v>409</v>
      </c>
      <c r="D71" t="s" s="4">
        <v>410</v>
      </c>
      <c r="E71" t="s" s="4">
        <v>410</v>
      </c>
      <c r="F71" t="s" s="4">
        <v>1129</v>
      </c>
      <c r="G71" t="s" s="4">
        <v>409</v>
      </c>
    </row>
    <row r="72" ht="45.0" customHeight="true">
      <c r="A72" t="s" s="4">
        <v>354</v>
      </c>
      <c r="B72" t="s" s="4">
        <v>1433</v>
      </c>
      <c r="C72" t="s" s="4">
        <v>409</v>
      </c>
      <c r="D72" t="s" s="4">
        <v>410</v>
      </c>
      <c r="E72" t="s" s="4">
        <v>410</v>
      </c>
      <c r="F72" t="s" s="4">
        <v>1129</v>
      </c>
      <c r="G72" t="s" s="4">
        <v>409</v>
      </c>
    </row>
    <row r="73" ht="45.0" customHeight="true">
      <c r="A73" t="s" s="4">
        <v>356</v>
      </c>
      <c r="B73" t="s" s="4">
        <v>1434</v>
      </c>
      <c r="C73" t="s" s="4">
        <v>409</v>
      </c>
      <c r="D73" t="s" s="4">
        <v>410</v>
      </c>
      <c r="E73" t="s" s="4">
        <v>410</v>
      </c>
      <c r="F73" t="s" s="4">
        <v>1129</v>
      </c>
      <c r="G73" t="s" s="4">
        <v>409</v>
      </c>
    </row>
    <row r="74" ht="45.0" customHeight="true">
      <c r="A74" t="s" s="4">
        <v>358</v>
      </c>
      <c r="B74" t="s" s="4">
        <v>1435</v>
      </c>
      <c r="C74" t="s" s="4">
        <v>409</v>
      </c>
      <c r="D74" t="s" s="4">
        <v>410</v>
      </c>
      <c r="E74" t="s" s="4">
        <v>410</v>
      </c>
      <c r="F74" t="s" s="4">
        <v>1129</v>
      </c>
      <c r="G74" t="s" s="4">
        <v>409</v>
      </c>
    </row>
    <row r="75" ht="45.0" customHeight="true">
      <c r="A75" t="s" s="4">
        <v>360</v>
      </c>
      <c r="B75" t="s" s="4">
        <v>1436</v>
      </c>
      <c r="C75" t="s" s="4">
        <v>409</v>
      </c>
      <c r="D75" t="s" s="4">
        <v>410</v>
      </c>
      <c r="E75" t="s" s="4">
        <v>410</v>
      </c>
      <c r="F75" t="s" s="4">
        <v>1129</v>
      </c>
      <c r="G75" t="s" s="4">
        <v>409</v>
      </c>
    </row>
    <row r="76" ht="45.0" customHeight="true">
      <c r="A76" t="s" s="4">
        <v>362</v>
      </c>
      <c r="B76" t="s" s="4">
        <v>1437</v>
      </c>
      <c r="C76" t="s" s="4">
        <v>409</v>
      </c>
      <c r="D76" t="s" s="4">
        <v>410</v>
      </c>
      <c r="E76" t="s" s="4">
        <v>410</v>
      </c>
      <c r="F76" t="s" s="4">
        <v>1129</v>
      </c>
      <c r="G76" t="s" s="4">
        <v>409</v>
      </c>
    </row>
    <row r="77" ht="45.0" customHeight="true">
      <c r="A77" t="s" s="4">
        <v>364</v>
      </c>
      <c r="B77" t="s" s="4">
        <v>1438</v>
      </c>
      <c r="C77" t="s" s="4">
        <v>409</v>
      </c>
      <c r="D77" t="s" s="4">
        <v>410</v>
      </c>
      <c r="E77" t="s" s="4">
        <v>410</v>
      </c>
      <c r="F77" t="s" s="4">
        <v>1129</v>
      </c>
      <c r="G77" t="s" s="4">
        <v>409</v>
      </c>
    </row>
    <row r="78" ht="45.0" customHeight="true">
      <c r="A78" t="s" s="4">
        <v>366</v>
      </c>
      <c r="B78" t="s" s="4">
        <v>1439</v>
      </c>
      <c r="C78" t="s" s="4">
        <v>409</v>
      </c>
      <c r="D78" t="s" s="4">
        <v>410</v>
      </c>
      <c r="E78" t="s" s="4">
        <v>410</v>
      </c>
      <c r="F78" t="s" s="4">
        <v>1129</v>
      </c>
      <c r="G78" t="s" s="4">
        <v>409</v>
      </c>
    </row>
    <row r="79" ht="45.0" customHeight="true">
      <c r="A79" t="s" s="4">
        <v>368</v>
      </c>
      <c r="B79" t="s" s="4">
        <v>1440</v>
      </c>
      <c r="C79" t="s" s="4">
        <v>409</v>
      </c>
      <c r="D79" t="s" s="4">
        <v>410</v>
      </c>
      <c r="E79" t="s" s="4">
        <v>410</v>
      </c>
      <c r="F79" t="s" s="4">
        <v>1129</v>
      </c>
      <c r="G79" t="s" s="4">
        <v>409</v>
      </c>
    </row>
    <row r="80" ht="45.0" customHeight="true">
      <c r="A80" t="s" s="4">
        <v>370</v>
      </c>
      <c r="B80" t="s" s="4">
        <v>1441</v>
      </c>
      <c r="C80" t="s" s="4">
        <v>409</v>
      </c>
      <c r="D80" t="s" s="4">
        <v>410</v>
      </c>
      <c r="E80" t="s" s="4">
        <v>410</v>
      </c>
      <c r="F80" t="s" s="4">
        <v>1129</v>
      </c>
      <c r="G80" t="s" s="4">
        <v>409</v>
      </c>
    </row>
    <row r="81" ht="45.0" customHeight="true">
      <c r="A81" t="s" s="4">
        <v>372</v>
      </c>
      <c r="B81" t="s" s="4">
        <v>1442</v>
      </c>
      <c r="C81" t="s" s="4">
        <v>409</v>
      </c>
      <c r="D81" t="s" s="4">
        <v>410</v>
      </c>
      <c r="E81" t="s" s="4">
        <v>410</v>
      </c>
      <c r="F81" t="s" s="4">
        <v>1129</v>
      </c>
      <c r="G81" t="s" s="4">
        <v>409</v>
      </c>
    </row>
    <row r="82" ht="45.0" customHeight="true">
      <c r="A82" t="s" s="4">
        <v>374</v>
      </c>
      <c r="B82" t="s" s="4">
        <v>1443</v>
      </c>
      <c r="C82" t="s" s="4">
        <v>409</v>
      </c>
      <c r="D82" t="s" s="4">
        <v>410</v>
      </c>
      <c r="E82" t="s" s="4">
        <v>410</v>
      </c>
      <c r="F82" t="s" s="4">
        <v>1129</v>
      </c>
      <c r="G82" t="s" s="4">
        <v>409</v>
      </c>
    </row>
    <row r="83" ht="45.0" customHeight="true">
      <c r="A83" t="s" s="4">
        <v>376</v>
      </c>
      <c r="B83" t="s" s="4">
        <v>1444</v>
      </c>
      <c r="C83" t="s" s="4">
        <v>409</v>
      </c>
      <c r="D83" t="s" s="4">
        <v>410</v>
      </c>
      <c r="E83" t="s" s="4">
        <v>410</v>
      </c>
      <c r="F83" t="s" s="4">
        <v>1129</v>
      </c>
      <c r="G83" t="s" s="4">
        <v>409</v>
      </c>
    </row>
    <row r="84" ht="45.0" customHeight="true">
      <c r="A84" t="s" s="4">
        <v>378</v>
      </c>
      <c r="B84" t="s" s="4">
        <v>1445</v>
      </c>
      <c r="C84" t="s" s="4">
        <v>409</v>
      </c>
      <c r="D84" t="s" s="4">
        <v>410</v>
      </c>
      <c r="E84" t="s" s="4">
        <v>410</v>
      </c>
      <c r="F84" t="s" s="4">
        <v>1129</v>
      </c>
      <c r="G84" t="s" s="4">
        <v>409</v>
      </c>
    </row>
    <row r="85" ht="45.0" customHeight="true">
      <c r="A85" t="s" s="4">
        <v>380</v>
      </c>
      <c r="B85" t="s" s="4">
        <v>1446</v>
      </c>
      <c r="C85" t="s" s="4">
        <v>409</v>
      </c>
      <c r="D85" t="s" s="4">
        <v>410</v>
      </c>
      <c r="E85" t="s" s="4">
        <v>410</v>
      </c>
      <c r="F85" t="s" s="4">
        <v>1129</v>
      </c>
      <c r="G85" t="s" s="4">
        <v>409</v>
      </c>
    </row>
    <row r="86" ht="45.0" customHeight="true">
      <c r="A86" t="s" s="4">
        <v>382</v>
      </c>
      <c r="B86" t="s" s="4">
        <v>1447</v>
      </c>
      <c r="C86" t="s" s="4">
        <v>409</v>
      </c>
      <c r="D86" t="s" s="4">
        <v>410</v>
      </c>
      <c r="E86" t="s" s="4">
        <v>410</v>
      </c>
      <c r="F86" t="s" s="4">
        <v>1129</v>
      </c>
      <c r="G86" t="s" s="4">
        <v>409</v>
      </c>
    </row>
    <row r="87" ht="45.0" customHeight="true">
      <c r="A87" t="s" s="4">
        <v>384</v>
      </c>
      <c r="B87" t="s" s="4">
        <v>1448</v>
      </c>
      <c r="C87" t="s" s="4">
        <v>409</v>
      </c>
      <c r="D87" t="s" s="4">
        <v>410</v>
      </c>
      <c r="E87" t="s" s="4">
        <v>410</v>
      </c>
      <c r="F87" t="s" s="4">
        <v>1129</v>
      </c>
      <c r="G87" t="s" s="4">
        <v>409</v>
      </c>
    </row>
    <row r="88" ht="45.0" customHeight="true">
      <c r="A88" t="s" s="4">
        <v>386</v>
      </c>
      <c r="B88" t="s" s="4">
        <v>1449</v>
      </c>
      <c r="C88" t="s" s="4">
        <v>409</v>
      </c>
      <c r="D88" t="s" s="4">
        <v>410</v>
      </c>
      <c r="E88" t="s" s="4">
        <v>410</v>
      </c>
      <c r="F88" t="s" s="4">
        <v>1129</v>
      </c>
      <c r="G88" t="s" s="4">
        <v>409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1450</v>
      </c>
      <c r="D2" t="s">
        <v>1451</v>
      </c>
      <c r="E2" t="s">
        <v>1452</v>
      </c>
      <c r="F2" t="s">
        <v>1453</v>
      </c>
      <c r="G2" t="s">
        <v>1454</v>
      </c>
    </row>
    <row r="3">
      <c r="A3" t="s" s="1">
        <v>402</v>
      </c>
      <c r="B3" s="1"/>
      <c r="C3" t="s" s="1">
        <v>1455</v>
      </c>
      <c r="D3" t="s" s="1">
        <v>1456</v>
      </c>
      <c r="E3" t="s" s="1">
        <v>1457</v>
      </c>
      <c r="F3" t="s" s="1">
        <v>1458</v>
      </c>
      <c r="G3" t="s" s="1">
        <v>1459</v>
      </c>
    </row>
    <row r="4" ht="45.0" customHeight="true">
      <c r="A4" t="s" s="4">
        <v>96</v>
      </c>
      <c r="B4" t="s" s="4">
        <v>1460</v>
      </c>
      <c r="C4" t="s" s="4">
        <v>409</v>
      </c>
      <c r="D4" t="s" s="4">
        <v>410</v>
      </c>
      <c r="E4" t="s" s="4">
        <v>410</v>
      </c>
      <c r="F4" t="s" s="4">
        <v>1129</v>
      </c>
      <c r="G4" t="s" s="4">
        <v>409</v>
      </c>
    </row>
    <row r="5" ht="45.0" customHeight="true">
      <c r="A5" t="s" s="4">
        <v>110</v>
      </c>
      <c r="B5" t="s" s="4">
        <v>1461</v>
      </c>
      <c r="C5" t="s" s="4">
        <v>409</v>
      </c>
      <c r="D5" t="s" s="4">
        <v>410</v>
      </c>
      <c r="E5" t="s" s="4">
        <v>410</v>
      </c>
      <c r="F5" t="s" s="4">
        <v>1129</v>
      </c>
      <c r="G5" t="s" s="4">
        <v>409</v>
      </c>
    </row>
    <row r="6" ht="45.0" customHeight="true">
      <c r="A6" t="s" s="4">
        <v>118</v>
      </c>
      <c r="B6" t="s" s="4">
        <v>1462</v>
      </c>
      <c r="C6" t="s" s="4">
        <v>409</v>
      </c>
      <c r="D6" t="s" s="4">
        <v>410</v>
      </c>
      <c r="E6" t="s" s="4">
        <v>410</v>
      </c>
      <c r="F6" t="s" s="4">
        <v>1129</v>
      </c>
      <c r="G6" t="s" s="4">
        <v>409</v>
      </c>
    </row>
    <row r="7" ht="45.0" customHeight="true">
      <c r="A7" t="s" s="4">
        <v>127</v>
      </c>
      <c r="B7" t="s" s="4">
        <v>1463</v>
      </c>
      <c r="C7" t="s" s="4">
        <v>409</v>
      </c>
      <c r="D7" t="s" s="4">
        <v>410</v>
      </c>
      <c r="E7" t="s" s="4">
        <v>410</v>
      </c>
      <c r="F7" t="s" s="4">
        <v>1129</v>
      </c>
      <c r="G7" t="s" s="4">
        <v>409</v>
      </c>
    </row>
    <row r="8" ht="45.0" customHeight="true">
      <c r="A8" t="s" s="4">
        <v>136</v>
      </c>
      <c r="B8" t="s" s="4">
        <v>1464</v>
      </c>
      <c r="C8" t="s" s="4">
        <v>409</v>
      </c>
      <c r="D8" t="s" s="4">
        <v>410</v>
      </c>
      <c r="E8" t="s" s="4">
        <v>410</v>
      </c>
      <c r="F8" t="s" s="4">
        <v>1129</v>
      </c>
      <c r="G8" t="s" s="4">
        <v>409</v>
      </c>
    </row>
    <row r="9" ht="45.0" customHeight="true">
      <c r="A9" t="s" s="4">
        <v>145</v>
      </c>
      <c r="B9" t="s" s="4">
        <v>1465</v>
      </c>
      <c r="C9" t="s" s="4">
        <v>409</v>
      </c>
      <c r="D9" t="s" s="4">
        <v>410</v>
      </c>
      <c r="E9" t="s" s="4">
        <v>410</v>
      </c>
      <c r="F9" t="s" s="4">
        <v>1129</v>
      </c>
      <c r="G9" t="s" s="4">
        <v>409</v>
      </c>
    </row>
    <row r="10" ht="45.0" customHeight="true">
      <c r="A10" t="s" s="4">
        <v>154</v>
      </c>
      <c r="B10" t="s" s="4">
        <v>1466</v>
      </c>
      <c r="C10" t="s" s="4">
        <v>409</v>
      </c>
      <c r="D10" t="s" s="4">
        <v>410</v>
      </c>
      <c r="E10" t="s" s="4">
        <v>410</v>
      </c>
      <c r="F10" t="s" s="4">
        <v>1129</v>
      </c>
      <c r="G10" t="s" s="4">
        <v>409</v>
      </c>
    </row>
    <row r="11" ht="45.0" customHeight="true">
      <c r="A11" t="s" s="4">
        <v>163</v>
      </c>
      <c r="B11" t="s" s="4">
        <v>1467</v>
      </c>
      <c r="C11" t="s" s="4">
        <v>409</v>
      </c>
      <c r="D11" t="s" s="4">
        <v>410</v>
      </c>
      <c r="E11" t="s" s="4">
        <v>410</v>
      </c>
      <c r="F11" t="s" s="4">
        <v>1129</v>
      </c>
      <c r="G11" t="s" s="4">
        <v>409</v>
      </c>
    </row>
    <row r="12" ht="45.0" customHeight="true">
      <c r="A12" t="s" s="4">
        <v>169</v>
      </c>
      <c r="B12" t="s" s="4">
        <v>1468</v>
      </c>
      <c r="C12" t="s" s="4">
        <v>409</v>
      </c>
      <c r="D12" t="s" s="4">
        <v>410</v>
      </c>
      <c r="E12" t="s" s="4">
        <v>410</v>
      </c>
      <c r="F12" t="s" s="4">
        <v>1129</v>
      </c>
      <c r="G12" t="s" s="4">
        <v>409</v>
      </c>
    </row>
    <row r="13" ht="45.0" customHeight="true">
      <c r="A13" t="s" s="4">
        <v>177</v>
      </c>
      <c r="B13" t="s" s="4">
        <v>1469</v>
      </c>
      <c r="C13" t="s" s="4">
        <v>409</v>
      </c>
      <c r="D13" t="s" s="4">
        <v>410</v>
      </c>
      <c r="E13" t="s" s="4">
        <v>410</v>
      </c>
      <c r="F13" t="s" s="4">
        <v>1129</v>
      </c>
      <c r="G13" t="s" s="4">
        <v>409</v>
      </c>
    </row>
    <row r="14" ht="45.0" customHeight="true">
      <c r="A14" t="s" s="4">
        <v>181</v>
      </c>
      <c r="B14" t="s" s="4">
        <v>1470</v>
      </c>
      <c r="C14" t="s" s="4">
        <v>409</v>
      </c>
      <c r="D14" t="s" s="4">
        <v>410</v>
      </c>
      <c r="E14" t="s" s="4">
        <v>410</v>
      </c>
      <c r="F14" t="s" s="4">
        <v>1129</v>
      </c>
      <c r="G14" t="s" s="4">
        <v>409</v>
      </c>
    </row>
    <row r="15" ht="45.0" customHeight="true">
      <c r="A15" t="s" s="4">
        <v>188</v>
      </c>
      <c r="B15" t="s" s="4">
        <v>1471</v>
      </c>
      <c r="C15" t="s" s="4">
        <v>409</v>
      </c>
      <c r="D15" t="s" s="4">
        <v>410</v>
      </c>
      <c r="E15" t="s" s="4">
        <v>410</v>
      </c>
      <c r="F15" t="s" s="4">
        <v>1129</v>
      </c>
      <c r="G15" t="s" s="4">
        <v>409</v>
      </c>
    </row>
    <row r="16" ht="45.0" customHeight="true">
      <c r="A16" t="s" s="4">
        <v>193</v>
      </c>
      <c r="B16" t="s" s="4">
        <v>1472</v>
      </c>
      <c r="C16" t="s" s="4">
        <v>409</v>
      </c>
      <c r="D16" t="s" s="4">
        <v>410</v>
      </c>
      <c r="E16" t="s" s="4">
        <v>410</v>
      </c>
      <c r="F16" t="s" s="4">
        <v>1129</v>
      </c>
      <c r="G16" t="s" s="4">
        <v>409</v>
      </c>
    </row>
    <row r="17" ht="45.0" customHeight="true">
      <c r="A17" t="s" s="4">
        <v>199</v>
      </c>
      <c r="B17" t="s" s="4">
        <v>1473</v>
      </c>
      <c r="C17" t="s" s="4">
        <v>409</v>
      </c>
      <c r="D17" t="s" s="4">
        <v>410</v>
      </c>
      <c r="E17" t="s" s="4">
        <v>410</v>
      </c>
      <c r="F17" t="s" s="4">
        <v>1129</v>
      </c>
      <c r="G17" t="s" s="4">
        <v>409</v>
      </c>
    </row>
    <row r="18" ht="45.0" customHeight="true">
      <c r="A18" t="s" s="4">
        <v>206</v>
      </c>
      <c r="B18" t="s" s="4">
        <v>1474</v>
      </c>
      <c r="C18" t="s" s="4">
        <v>409</v>
      </c>
      <c r="D18" t="s" s="4">
        <v>410</v>
      </c>
      <c r="E18" t="s" s="4">
        <v>410</v>
      </c>
      <c r="F18" t="s" s="4">
        <v>1129</v>
      </c>
      <c r="G18" t="s" s="4">
        <v>409</v>
      </c>
    </row>
    <row r="19" ht="45.0" customHeight="true">
      <c r="A19" t="s" s="4">
        <v>212</v>
      </c>
      <c r="B19" t="s" s="4">
        <v>1475</v>
      </c>
      <c r="C19" t="s" s="4">
        <v>409</v>
      </c>
      <c r="D19" t="s" s="4">
        <v>410</v>
      </c>
      <c r="E19" t="s" s="4">
        <v>410</v>
      </c>
      <c r="F19" t="s" s="4">
        <v>1129</v>
      </c>
      <c r="G19" t="s" s="4">
        <v>409</v>
      </c>
    </row>
    <row r="20" ht="45.0" customHeight="true">
      <c r="A20" t="s" s="4">
        <v>218</v>
      </c>
      <c r="B20" t="s" s="4">
        <v>1476</v>
      </c>
      <c r="C20" t="s" s="4">
        <v>409</v>
      </c>
      <c r="D20" t="s" s="4">
        <v>410</v>
      </c>
      <c r="E20" t="s" s="4">
        <v>410</v>
      </c>
      <c r="F20" t="s" s="4">
        <v>1129</v>
      </c>
      <c r="G20" t="s" s="4">
        <v>409</v>
      </c>
    </row>
    <row r="21" ht="45.0" customHeight="true">
      <c r="A21" t="s" s="4">
        <v>225</v>
      </c>
      <c r="B21" t="s" s="4">
        <v>1477</v>
      </c>
      <c r="C21" t="s" s="4">
        <v>409</v>
      </c>
      <c r="D21" t="s" s="4">
        <v>410</v>
      </c>
      <c r="E21" t="s" s="4">
        <v>410</v>
      </c>
      <c r="F21" t="s" s="4">
        <v>1129</v>
      </c>
      <c r="G21" t="s" s="4">
        <v>409</v>
      </c>
    </row>
    <row r="22" ht="45.0" customHeight="true">
      <c r="A22" t="s" s="4">
        <v>230</v>
      </c>
      <c r="B22" t="s" s="4">
        <v>1478</v>
      </c>
      <c r="C22" t="s" s="4">
        <v>409</v>
      </c>
      <c r="D22" t="s" s="4">
        <v>410</v>
      </c>
      <c r="E22" t="s" s="4">
        <v>410</v>
      </c>
      <c r="F22" t="s" s="4">
        <v>1129</v>
      </c>
      <c r="G22" t="s" s="4">
        <v>409</v>
      </c>
    </row>
    <row r="23" ht="45.0" customHeight="true">
      <c r="A23" t="s" s="4">
        <v>238</v>
      </c>
      <c r="B23" t="s" s="4">
        <v>1479</v>
      </c>
      <c r="C23" t="s" s="4">
        <v>409</v>
      </c>
      <c r="D23" t="s" s="4">
        <v>410</v>
      </c>
      <c r="E23" t="s" s="4">
        <v>410</v>
      </c>
      <c r="F23" t="s" s="4">
        <v>1129</v>
      </c>
      <c r="G23" t="s" s="4">
        <v>409</v>
      </c>
    </row>
    <row r="24" ht="45.0" customHeight="true">
      <c r="A24" t="s" s="4">
        <v>242</v>
      </c>
      <c r="B24" t="s" s="4">
        <v>1480</v>
      </c>
      <c r="C24" t="s" s="4">
        <v>409</v>
      </c>
      <c r="D24" t="s" s="4">
        <v>410</v>
      </c>
      <c r="E24" t="s" s="4">
        <v>410</v>
      </c>
      <c r="F24" t="s" s="4">
        <v>1129</v>
      </c>
      <c r="G24" t="s" s="4">
        <v>409</v>
      </c>
    </row>
    <row r="25" ht="45.0" customHeight="true">
      <c r="A25" t="s" s="4">
        <v>246</v>
      </c>
      <c r="B25" t="s" s="4">
        <v>1481</v>
      </c>
      <c r="C25" t="s" s="4">
        <v>409</v>
      </c>
      <c r="D25" t="s" s="4">
        <v>410</v>
      </c>
      <c r="E25" t="s" s="4">
        <v>410</v>
      </c>
      <c r="F25" t="s" s="4">
        <v>1129</v>
      </c>
      <c r="G25" t="s" s="4">
        <v>409</v>
      </c>
    </row>
    <row r="26" ht="45.0" customHeight="true">
      <c r="A26" t="s" s="4">
        <v>248</v>
      </c>
      <c r="B26" t="s" s="4">
        <v>1482</v>
      </c>
      <c r="C26" t="s" s="4">
        <v>409</v>
      </c>
      <c r="D26" t="s" s="4">
        <v>410</v>
      </c>
      <c r="E26" t="s" s="4">
        <v>410</v>
      </c>
      <c r="F26" t="s" s="4">
        <v>1129</v>
      </c>
      <c r="G26" t="s" s="4">
        <v>409</v>
      </c>
    </row>
    <row r="27" ht="45.0" customHeight="true">
      <c r="A27" t="s" s="4">
        <v>250</v>
      </c>
      <c r="B27" t="s" s="4">
        <v>1483</v>
      </c>
      <c r="C27" t="s" s="4">
        <v>409</v>
      </c>
      <c r="D27" t="s" s="4">
        <v>410</v>
      </c>
      <c r="E27" t="s" s="4">
        <v>410</v>
      </c>
      <c r="F27" t="s" s="4">
        <v>1129</v>
      </c>
      <c r="G27" t="s" s="4">
        <v>409</v>
      </c>
    </row>
    <row r="28" ht="45.0" customHeight="true">
      <c r="A28" t="s" s="4">
        <v>252</v>
      </c>
      <c r="B28" t="s" s="4">
        <v>1484</v>
      </c>
      <c r="C28" t="s" s="4">
        <v>409</v>
      </c>
      <c r="D28" t="s" s="4">
        <v>410</v>
      </c>
      <c r="E28" t="s" s="4">
        <v>410</v>
      </c>
      <c r="F28" t="s" s="4">
        <v>1129</v>
      </c>
      <c r="G28" t="s" s="4">
        <v>409</v>
      </c>
    </row>
    <row r="29" ht="45.0" customHeight="true">
      <c r="A29" t="s" s="4">
        <v>254</v>
      </c>
      <c r="B29" t="s" s="4">
        <v>1485</v>
      </c>
      <c r="C29" t="s" s="4">
        <v>409</v>
      </c>
      <c r="D29" t="s" s="4">
        <v>410</v>
      </c>
      <c r="E29" t="s" s="4">
        <v>410</v>
      </c>
      <c r="F29" t="s" s="4">
        <v>1129</v>
      </c>
      <c r="G29" t="s" s="4">
        <v>409</v>
      </c>
    </row>
    <row r="30" ht="45.0" customHeight="true">
      <c r="A30" t="s" s="4">
        <v>256</v>
      </c>
      <c r="B30" t="s" s="4">
        <v>1486</v>
      </c>
      <c r="C30" t="s" s="4">
        <v>409</v>
      </c>
      <c r="D30" t="s" s="4">
        <v>410</v>
      </c>
      <c r="E30" t="s" s="4">
        <v>410</v>
      </c>
      <c r="F30" t="s" s="4">
        <v>1129</v>
      </c>
      <c r="G30" t="s" s="4">
        <v>409</v>
      </c>
    </row>
    <row r="31" ht="45.0" customHeight="true">
      <c r="A31" t="s" s="4">
        <v>258</v>
      </c>
      <c r="B31" t="s" s="4">
        <v>1487</v>
      </c>
      <c r="C31" t="s" s="4">
        <v>409</v>
      </c>
      <c r="D31" t="s" s="4">
        <v>410</v>
      </c>
      <c r="E31" t="s" s="4">
        <v>410</v>
      </c>
      <c r="F31" t="s" s="4">
        <v>1129</v>
      </c>
      <c r="G31" t="s" s="4">
        <v>409</v>
      </c>
    </row>
    <row r="32" ht="45.0" customHeight="true">
      <c r="A32" t="s" s="4">
        <v>260</v>
      </c>
      <c r="B32" t="s" s="4">
        <v>1488</v>
      </c>
      <c r="C32" t="s" s="4">
        <v>409</v>
      </c>
      <c r="D32" t="s" s="4">
        <v>410</v>
      </c>
      <c r="E32" t="s" s="4">
        <v>410</v>
      </c>
      <c r="F32" t="s" s="4">
        <v>1129</v>
      </c>
      <c r="G32" t="s" s="4">
        <v>409</v>
      </c>
    </row>
    <row r="33" ht="45.0" customHeight="true">
      <c r="A33" t="s" s="4">
        <v>262</v>
      </c>
      <c r="B33" t="s" s="4">
        <v>1489</v>
      </c>
      <c r="C33" t="s" s="4">
        <v>409</v>
      </c>
      <c r="D33" t="s" s="4">
        <v>410</v>
      </c>
      <c r="E33" t="s" s="4">
        <v>410</v>
      </c>
      <c r="F33" t="s" s="4">
        <v>1129</v>
      </c>
      <c r="G33" t="s" s="4">
        <v>409</v>
      </c>
    </row>
    <row r="34" ht="45.0" customHeight="true">
      <c r="A34" t="s" s="4">
        <v>264</v>
      </c>
      <c r="B34" t="s" s="4">
        <v>1490</v>
      </c>
      <c r="C34" t="s" s="4">
        <v>409</v>
      </c>
      <c r="D34" t="s" s="4">
        <v>410</v>
      </c>
      <c r="E34" t="s" s="4">
        <v>410</v>
      </c>
      <c r="F34" t="s" s="4">
        <v>1129</v>
      </c>
      <c r="G34" t="s" s="4">
        <v>409</v>
      </c>
    </row>
    <row r="35" ht="45.0" customHeight="true">
      <c r="A35" t="s" s="4">
        <v>266</v>
      </c>
      <c r="B35" t="s" s="4">
        <v>1491</v>
      </c>
      <c r="C35" t="s" s="4">
        <v>409</v>
      </c>
      <c r="D35" t="s" s="4">
        <v>410</v>
      </c>
      <c r="E35" t="s" s="4">
        <v>410</v>
      </c>
      <c r="F35" t="s" s="4">
        <v>1129</v>
      </c>
      <c r="G35" t="s" s="4">
        <v>409</v>
      </c>
    </row>
    <row r="36" ht="45.0" customHeight="true">
      <c r="A36" t="s" s="4">
        <v>268</v>
      </c>
      <c r="B36" t="s" s="4">
        <v>1492</v>
      </c>
      <c r="C36" t="s" s="4">
        <v>409</v>
      </c>
      <c r="D36" t="s" s="4">
        <v>410</v>
      </c>
      <c r="E36" t="s" s="4">
        <v>410</v>
      </c>
      <c r="F36" t="s" s="4">
        <v>1129</v>
      </c>
      <c r="G36" t="s" s="4">
        <v>409</v>
      </c>
    </row>
    <row r="37" ht="45.0" customHeight="true">
      <c r="A37" t="s" s="4">
        <v>270</v>
      </c>
      <c r="B37" t="s" s="4">
        <v>1493</v>
      </c>
      <c r="C37" t="s" s="4">
        <v>409</v>
      </c>
      <c r="D37" t="s" s="4">
        <v>410</v>
      </c>
      <c r="E37" t="s" s="4">
        <v>410</v>
      </c>
      <c r="F37" t="s" s="4">
        <v>1129</v>
      </c>
      <c r="G37" t="s" s="4">
        <v>409</v>
      </c>
    </row>
    <row r="38" ht="45.0" customHeight="true">
      <c r="A38" t="s" s="4">
        <v>272</v>
      </c>
      <c r="B38" t="s" s="4">
        <v>1494</v>
      </c>
      <c r="C38" t="s" s="4">
        <v>409</v>
      </c>
      <c r="D38" t="s" s="4">
        <v>410</v>
      </c>
      <c r="E38" t="s" s="4">
        <v>410</v>
      </c>
      <c r="F38" t="s" s="4">
        <v>1129</v>
      </c>
      <c r="G38" t="s" s="4">
        <v>409</v>
      </c>
    </row>
    <row r="39" ht="45.0" customHeight="true">
      <c r="A39" t="s" s="4">
        <v>274</v>
      </c>
      <c r="B39" t="s" s="4">
        <v>1495</v>
      </c>
      <c r="C39" t="s" s="4">
        <v>409</v>
      </c>
      <c r="D39" t="s" s="4">
        <v>410</v>
      </c>
      <c r="E39" t="s" s="4">
        <v>410</v>
      </c>
      <c r="F39" t="s" s="4">
        <v>1129</v>
      </c>
      <c r="G39" t="s" s="4">
        <v>409</v>
      </c>
    </row>
    <row r="40" ht="45.0" customHeight="true">
      <c r="A40" t="s" s="4">
        <v>276</v>
      </c>
      <c r="B40" t="s" s="4">
        <v>1496</v>
      </c>
      <c r="C40" t="s" s="4">
        <v>409</v>
      </c>
      <c r="D40" t="s" s="4">
        <v>410</v>
      </c>
      <c r="E40" t="s" s="4">
        <v>410</v>
      </c>
      <c r="F40" t="s" s="4">
        <v>1129</v>
      </c>
      <c r="G40" t="s" s="4">
        <v>409</v>
      </c>
    </row>
    <row r="41" ht="45.0" customHeight="true">
      <c r="A41" t="s" s="4">
        <v>278</v>
      </c>
      <c r="B41" t="s" s="4">
        <v>1497</v>
      </c>
      <c r="C41" t="s" s="4">
        <v>409</v>
      </c>
      <c r="D41" t="s" s="4">
        <v>410</v>
      </c>
      <c r="E41" t="s" s="4">
        <v>410</v>
      </c>
      <c r="F41" t="s" s="4">
        <v>1129</v>
      </c>
      <c r="G41" t="s" s="4">
        <v>409</v>
      </c>
    </row>
    <row r="42" ht="45.0" customHeight="true">
      <c r="A42" t="s" s="4">
        <v>280</v>
      </c>
      <c r="B42" t="s" s="4">
        <v>1498</v>
      </c>
      <c r="C42" t="s" s="4">
        <v>409</v>
      </c>
      <c r="D42" t="s" s="4">
        <v>410</v>
      </c>
      <c r="E42" t="s" s="4">
        <v>410</v>
      </c>
      <c r="F42" t="s" s="4">
        <v>1129</v>
      </c>
      <c r="G42" t="s" s="4">
        <v>409</v>
      </c>
    </row>
    <row r="43" ht="45.0" customHeight="true">
      <c r="A43" t="s" s="4">
        <v>282</v>
      </c>
      <c r="B43" t="s" s="4">
        <v>1499</v>
      </c>
      <c r="C43" t="s" s="4">
        <v>409</v>
      </c>
      <c r="D43" t="s" s="4">
        <v>410</v>
      </c>
      <c r="E43" t="s" s="4">
        <v>410</v>
      </c>
      <c r="F43" t="s" s="4">
        <v>1129</v>
      </c>
      <c r="G43" t="s" s="4">
        <v>409</v>
      </c>
    </row>
    <row r="44" ht="45.0" customHeight="true">
      <c r="A44" t="s" s="4">
        <v>284</v>
      </c>
      <c r="B44" t="s" s="4">
        <v>1500</v>
      </c>
      <c r="C44" t="s" s="4">
        <v>409</v>
      </c>
      <c r="D44" t="s" s="4">
        <v>410</v>
      </c>
      <c r="E44" t="s" s="4">
        <v>410</v>
      </c>
      <c r="F44" t="s" s="4">
        <v>1129</v>
      </c>
      <c r="G44" t="s" s="4">
        <v>409</v>
      </c>
    </row>
    <row r="45" ht="45.0" customHeight="true">
      <c r="A45" t="s" s="4">
        <v>286</v>
      </c>
      <c r="B45" t="s" s="4">
        <v>1501</v>
      </c>
      <c r="C45" t="s" s="4">
        <v>409</v>
      </c>
      <c r="D45" t="s" s="4">
        <v>410</v>
      </c>
      <c r="E45" t="s" s="4">
        <v>410</v>
      </c>
      <c r="F45" t="s" s="4">
        <v>1129</v>
      </c>
      <c r="G45" t="s" s="4">
        <v>409</v>
      </c>
    </row>
    <row r="46" ht="45.0" customHeight="true">
      <c r="A46" t="s" s="4">
        <v>288</v>
      </c>
      <c r="B46" t="s" s="4">
        <v>1502</v>
      </c>
      <c r="C46" t="s" s="4">
        <v>409</v>
      </c>
      <c r="D46" t="s" s="4">
        <v>410</v>
      </c>
      <c r="E46" t="s" s="4">
        <v>410</v>
      </c>
      <c r="F46" t="s" s="4">
        <v>1129</v>
      </c>
      <c r="G46" t="s" s="4">
        <v>409</v>
      </c>
    </row>
    <row r="47" ht="45.0" customHeight="true">
      <c r="A47" t="s" s="4">
        <v>290</v>
      </c>
      <c r="B47" t="s" s="4">
        <v>1503</v>
      </c>
      <c r="C47" t="s" s="4">
        <v>409</v>
      </c>
      <c r="D47" t="s" s="4">
        <v>410</v>
      </c>
      <c r="E47" t="s" s="4">
        <v>410</v>
      </c>
      <c r="F47" t="s" s="4">
        <v>1129</v>
      </c>
      <c r="G47" t="s" s="4">
        <v>409</v>
      </c>
    </row>
    <row r="48" ht="45.0" customHeight="true">
      <c r="A48" t="s" s="4">
        <v>292</v>
      </c>
      <c r="B48" t="s" s="4">
        <v>1504</v>
      </c>
      <c r="C48" t="s" s="4">
        <v>409</v>
      </c>
      <c r="D48" t="s" s="4">
        <v>410</v>
      </c>
      <c r="E48" t="s" s="4">
        <v>410</v>
      </c>
      <c r="F48" t="s" s="4">
        <v>1129</v>
      </c>
      <c r="G48" t="s" s="4">
        <v>409</v>
      </c>
    </row>
    <row r="49" ht="45.0" customHeight="true">
      <c r="A49" t="s" s="4">
        <v>294</v>
      </c>
      <c r="B49" t="s" s="4">
        <v>1505</v>
      </c>
      <c r="C49" t="s" s="4">
        <v>409</v>
      </c>
      <c r="D49" t="s" s="4">
        <v>410</v>
      </c>
      <c r="E49" t="s" s="4">
        <v>410</v>
      </c>
      <c r="F49" t="s" s="4">
        <v>1129</v>
      </c>
      <c r="G49" t="s" s="4">
        <v>409</v>
      </c>
    </row>
    <row r="50" ht="45.0" customHeight="true">
      <c r="A50" t="s" s="4">
        <v>296</v>
      </c>
      <c r="B50" t="s" s="4">
        <v>1506</v>
      </c>
      <c r="C50" t="s" s="4">
        <v>409</v>
      </c>
      <c r="D50" t="s" s="4">
        <v>410</v>
      </c>
      <c r="E50" t="s" s="4">
        <v>410</v>
      </c>
      <c r="F50" t="s" s="4">
        <v>1129</v>
      </c>
      <c r="G50" t="s" s="4">
        <v>409</v>
      </c>
    </row>
    <row r="51" ht="45.0" customHeight="true">
      <c r="A51" t="s" s="4">
        <v>298</v>
      </c>
      <c r="B51" t="s" s="4">
        <v>1507</v>
      </c>
      <c r="C51" t="s" s="4">
        <v>409</v>
      </c>
      <c r="D51" t="s" s="4">
        <v>410</v>
      </c>
      <c r="E51" t="s" s="4">
        <v>410</v>
      </c>
      <c r="F51" t="s" s="4">
        <v>1129</v>
      </c>
      <c r="G51" t="s" s="4">
        <v>409</v>
      </c>
    </row>
    <row r="52" ht="45.0" customHeight="true">
      <c r="A52" t="s" s="4">
        <v>300</v>
      </c>
      <c r="B52" t="s" s="4">
        <v>1508</v>
      </c>
      <c r="C52" t="s" s="4">
        <v>409</v>
      </c>
      <c r="D52" t="s" s="4">
        <v>410</v>
      </c>
      <c r="E52" t="s" s="4">
        <v>410</v>
      </c>
      <c r="F52" t="s" s="4">
        <v>1129</v>
      </c>
      <c r="G52" t="s" s="4">
        <v>409</v>
      </c>
    </row>
    <row r="53" ht="45.0" customHeight="true">
      <c r="A53" t="s" s="4">
        <v>305</v>
      </c>
      <c r="B53" t="s" s="4">
        <v>1509</v>
      </c>
      <c r="C53" t="s" s="4">
        <v>409</v>
      </c>
      <c r="D53" t="s" s="4">
        <v>410</v>
      </c>
      <c r="E53" t="s" s="4">
        <v>410</v>
      </c>
      <c r="F53" t="s" s="4">
        <v>1129</v>
      </c>
      <c r="G53" t="s" s="4">
        <v>409</v>
      </c>
    </row>
    <row r="54" ht="45.0" customHeight="true">
      <c r="A54" t="s" s="4">
        <v>309</v>
      </c>
      <c r="B54" t="s" s="4">
        <v>1510</v>
      </c>
      <c r="C54" t="s" s="4">
        <v>409</v>
      </c>
      <c r="D54" t="s" s="4">
        <v>410</v>
      </c>
      <c r="E54" t="s" s="4">
        <v>410</v>
      </c>
      <c r="F54" t="s" s="4">
        <v>1129</v>
      </c>
      <c r="G54" t="s" s="4">
        <v>409</v>
      </c>
    </row>
    <row r="55" ht="45.0" customHeight="true">
      <c r="A55" t="s" s="4">
        <v>311</v>
      </c>
      <c r="B55" t="s" s="4">
        <v>1511</v>
      </c>
      <c r="C55" t="s" s="4">
        <v>409</v>
      </c>
      <c r="D55" t="s" s="4">
        <v>410</v>
      </c>
      <c r="E55" t="s" s="4">
        <v>410</v>
      </c>
      <c r="F55" t="s" s="4">
        <v>1129</v>
      </c>
      <c r="G55" t="s" s="4">
        <v>409</v>
      </c>
    </row>
    <row r="56" ht="45.0" customHeight="true">
      <c r="A56" t="s" s="4">
        <v>313</v>
      </c>
      <c r="B56" t="s" s="4">
        <v>1512</v>
      </c>
      <c r="C56" t="s" s="4">
        <v>409</v>
      </c>
      <c r="D56" t="s" s="4">
        <v>410</v>
      </c>
      <c r="E56" t="s" s="4">
        <v>410</v>
      </c>
      <c r="F56" t="s" s="4">
        <v>1129</v>
      </c>
      <c r="G56" t="s" s="4">
        <v>409</v>
      </c>
    </row>
    <row r="57" ht="45.0" customHeight="true">
      <c r="A57" t="s" s="4">
        <v>315</v>
      </c>
      <c r="B57" t="s" s="4">
        <v>1513</v>
      </c>
      <c r="C57" t="s" s="4">
        <v>409</v>
      </c>
      <c r="D57" t="s" s="4">
        <v>410</v>
      </c>
      <c r="E57" t="s" s="4">
        <v>410</v>
      </c>
      <c r="F57" t="s" s="4">
        <v>1129</v>
      </c>
      <c r="G57" t="s" s="4">
        <v>409</v>
      </c>
    </row>
    <row r="58" ht="45.0" customHeight="true">
      <c r="A58" t="s" s="4">
        <v>317</v>
      </c>
      <c r="B58" t="s" s="4">
        <v>1514</v>
      </c>
      <c r="C58" t="s" s="4">
        <v>409</v>
      </c>
      <c r="D58" t="s" s="4">
        <v>410</v>
      </c>
      <c r="E58" t="s" s="4">
        <v>410</v>
      </c>
      <c r="F58" t="s" s="4">
        <v>1129</v>
      </c>
      <c r="G58" t="s" s="4">
        <v>409</v>
      </c>
    </row>
    <row r="59" ht="45.0" customHeight="true">
      <c r="A59" t="s" s="4">
        <v>319</v>
      </c>
      <c r="B59" t="s" s="4">
        <v>1515</v>
      </c>
      <c r="C59" t="s" s="4">
        <v>409</v>
      </c>
      <c r="D59" t="s" s="4">
        <v>410</v>
      </c>
      <c r="E59" t="s" s="4">
        <v>410</v>
      </c>
      <c r="F59" t="s" s="4">
        <v>1129</v>
      </c>
      <c r="G59" t="s" s="4">
        <v>409</v>
      </c>
    </row>
    <row r="60" ht="45.0" customHeight="true">
      <c r="A60" t="s" s="4">
        <v>323</v>
      </c>
      <c r="B60" t="s" s="4">
        <v>1516</v>
      </c>
      <c r="C60" t="s" s="4">
        <v>409</v>
      </c>
      <c r="D60" t="s" s="4">
        <v>410</v>
      </c>
      <c r="E60" t="s" s="4">
        <v>410</v>
      </c>
      <c r="F60" t="s" s="4">
        <v>1129</v>
      </c>
      <c r="G60" t="s" s="4">
        <v>409</v>
      </c>
    </row>
    <row r="61" ht="45.0" customHeight="true">
      <c r="A61" t="s" s="4">
        <v>328</v>
      </c>
      <c r="B61" t="s" s="4">
        <v>1517</v>
      </c>
      <c r="C61" t="s" s="4">
        <v>409</v>
      </c>
      <c r="D61" t="s" s="4">
        <v>410</v>
      </c>
      <c r="E61" t="s" s="4">
        <v>410</v>
      </c>
      <c r="F61" t="s" s="4">
        <v>1129</v>
      </c>
      <c r="G61" t="s" s="4">
        <v>409</v>
      </c>
    </row>
    <row r="62" ht="45.0" customHeight="true">
      <c r="A62" t="s" s="4">
        <v>330</v>
      </c>
      <c r="B62" t="s" s="4">
        <v>1518</v>
      </c>
      <c r="C62" t="s" s="4">
        <v>409</v>
      </c>
      <c r="D62" t="s" s="4">
        <v>410</v>
      </c>
      <c r="E62" t="s" s="4">
        <v>410</v>
      </c>
      <c r="F62" t="s" s="4">
        <v>1129</v>
      </c>
      <c r="G62" t="s" s="4">
        <v>409</v>
      </c>
    </row>
    <row r="63" ht="45.0" customHeight="true">
      <c r="A63" t="s" s="4">
        <v>332</v>
      </c>
      <c r="B63" t="s" s="4">
        <v>1519</v>
      </c>
      <c r="C63" t="s" s="4">
        <v>409</v>
      </c>
      <c r="D63" t="s" s="4">
        <v>410</v>
      </c>
      <c r="E63" t="s" s="4">
        <v>410</v>
      </c>
      <c r="F63" t="s" s="4">
        <v>1129</v>
      </c>
      <c r="G63" t="s" s="4">
        <v>409</v>
      </c>
    </row>
    <row r="64" ht="45.0" customHeight="true">
      <c r="A64" t="s" s="4">
        <v>334</v>
      </c>
      <c r="B64" t="s" s="4">
        <v>1520</v>
      </c>
      <c r="C64" t="s" s="4">
        <v>409</v>
      </c>
      <c r="D64" t="s" s="4">
        <v>410</v>
      </c>
      <c r="E64" t="s" s="4">
        <v>410</v>
      </c>
      <c r="F64" t="s" s="4">
        <v>1129</v>
      </c>
      <c r="G64" t="s" s="4">
        <v>409</v>
      </c>
    </row>
    <row r="65" ht="45.0" customHeight="true">
      <c r="A65" t="s" s="4">
        <v>336</v>
      </c>
      <c r="B65" t="s" s="4">
        <v>1521</v>
      </c>
      <c r="C65" t="s" s="4">
        <v>409</v>
      </c>
      <c r="D65" t="s" s="4">
        <v>410</v>
      </c>
      <c r="E65" t="s" s="4">
        <v>410</v>
      </c>
      <c r="F65" t="s" s="4">
        <v>1129</v>
      </c>
      <c r="G65" t="s" s="4">
        <v>409</v>
      </c>
    </row>
    <row r="66" ht="45.0" customHeight="true">
      <c r="A66" t="s" s="4">
        <v>338</v>
      </c>
      <c r="B66" t="s" s="4">
        <v>1522</v>
      </c>
      <c r="C66" t="s" s="4">
        <v>409</v>
      </c>
      <c r="D66" t="s" s="4">
        <v>410</v>
      </c>
      <c r="E66" t="s" s="4">
        <v>410</v>
      </c>
      <c r="F66" t="s" s="4">
        <v>1129</v>
      </c>
      <c r="G66" t="s" s="4">
        <v>409</v>
      </c>
    </row>
    <row r="67" ht="45.0" customHeight="true">
      <c r="A67" t="s" s="4">
        <v>340</v>
      </c>
      <c r="B67" t="s" s="4">
        <v>1523</v>
      </c>
      <c r="C67" t="s" s="4">
        <v>409</v>
      </c>
      <c r="D67" t="s" s="4">
        <v>410</v>
      </c>
      <c r="E67" t="s" s="4">
        <v>410</v>
      </c>
      <c r="F67" t="s" s="4">
        <v>1129</v>
      </c>
      <c r="G67" t="s" s="4">
        <v>409</v>
      </c>
    </row>
    <row r="68" ht="45.0" customHeight="true">
      <c r="A68" t="s" s="4">
        <v>342</v>
      </c>
      <c r="B68" t="s" s="4">
        <v>1524</v>
      </c>
      <c r="C68" t="s" s="4">
        <v>409</v>
      </c>
      <c r="D68" t="s" s="4">
        <v>410</v>
      </c>
      <c r="E68" t="s" s="4">
        <v>410</v>
      </c>
      <c r="F68" t="s" s="4">
        <v>1129</v>
      </c>
      <c r="G68" t="s" s="4">
        <v>409</v>
      </c>
    </row>
    <row r="69" ht="45.0" customHeight="true">
      <c r="A69" t="s" s="4">
        <v>344</v>
      </c>
      <c r="B69" t="s" s="4">
        <v>1525</v>
      </c>
      <c r="C69" t="s" s="4">
        <v>409</v>
      </c>
      <c r="D69" t="s" s="4">
        <v>410</v>
      </c>
      <c r="E69" t="s" s="4">
        <v>410</v>
      </c>
      <c r="F69" t="s" s="4">
        <v>1129</v>
      </c>
      <c r="G69" t="s" s="4">
        <v>409</v>
      </c>
    </row>
    <row r="70" ht="45.0" customHeight="true">
      <c r="A70" t="s" s="4">
        <v>346</v>
      </c>
      <c r="B70" t="s" s="4">
        <v>1526</v>
      </c>
      <c r="C70" t="s" s="4">
        <v>409</v>
      </c>
      <c r="D70" t="s" s="4">
        <v>410</v>
      </c>
      <c r="E70" t="s" s="4">
        <v>410</v>
      </c>
      <c r="F70" t="s" s="4">
        <v>1129</v>
      </c>
      <c r="G70" t="s" s="4">
        <v>409</v>
      </c>
    </row>
    <row r="71" ht="45.0" customHeight="true">
      <c r="A71" t="s" s="4">
        <v>350</v>
      </c>
      <c r="B71" t="s" s="4">
        <v>1527</v>
      </c>
      <c r="C71" t="s" s="4">
        <v>409</v>
      </c>
      <c r="D71" t="s" s="4">
        <v>410</v>
      </c>
      <c r="E71" t="s" s="4">
        <v>410</v>
      </c>
      <c r="F71" t="s" s="4">
        <v>1129</v>
      </c>
      <c r="G71" t="s" s="4">
        <v>409</v>
      </c>
    </row>
    <row r="72" ht="45.0" customHeight="true">
      <c r="A72" t="s" s="4">
        <v>354</v>
      </c>
      <c r="B72" t="s" s="4">
        <v>1528</v>
      </c>
      <c r="C72" t="s" s="4">
        <v>409</v>
      </c>
      <c r="D72" t="s" s="4">
        <v>410</v>
      </c>
      <c r="E72" t="s" s="4">
        <v>410</v>
      </c>
      <c r="F72" t="s" s="4">
        <v>1129</v>
      </c>
      <c r="G72" t="s" s="4">
        <v>409</v>
      </c>
    </row>
    <row r="73" ht="45.0" customHeight="true">
      <c r="A73" t="s" s="4">
        <v>356</v>
      </c>
      <c r="B73" t="s" s="4">
        <v>1529</v>
      </c>
      <c r="C73" t="s" s="4">
        <v>409</v>
      </c>
      <c r="D73" t="s" s="4">
        <v>410</v>
      </c>
      <c r="E73" t="s" s="4">
        <v>410</v>
      </c>
      <c r="F73" t="s" s="4">
        <v>1129</v>
      </c>
      <c r="G73" t="s" s="4">
        <v>409</v>
      </c>
    </row>
    <row r="74" ht="45.0" customHeight="true">
      <c r="A74" t="s" s="4">
        <v>358</v>
      </c>
      <c r="B74" t="s" s="4">
        <v>1530</v>
      </c>
      <c r="C74" t="s" s="4">
        <v>409</v>
      </c>
      <c r="D74" t="s" s="4">
        <v>410</v>
      </c>
      <c r="E74" t="s" s="4">
        <v>410</v>
      </c>
      <c r="F74" t="s" s="4">
        <v>1129</v>
      </c>
      <c r="G74" t="s" s="4">
        <v>409</v>
      </c>
    </row>
    <row r="75" ht="45.0" customHeight="true">
      <c r="A75" t="s" s="4">
        <v>360</v>
      </c>
      <c r="B75" t="s" s="4">
        <v>1531</v>
      </c>
      <c r="C75" t="s" s="4">
        <v>409</v>
      </c>
      <c r="D75" t="s" s="4">
        <v>410</v>
      </c>
      <c r="E75" t="s" s="4">
        <v>410</v>
      </c>
      <c r="F75" t="s" s="4">
        <v>1129</v>
      </c>
      <c r="G75" t="s" s="4">
        <v>409</v>
      </c>
    </row>
    <row r="76" ht="45.0" customHeight="true">
      <c r="A76" t="s" s="4">
        <v>362</v>
      </c>
      <c r="B76" t="s" s="4">
        <v>1532</v>
      </c>
      <c r="C76" t="s" s="4">
        <v>409</v>
      </c>
      <c r="D76" t="s" s="4">
        <v>410</v>
      </c>
      <c r="E76" t="s" s="4">
        <v>410</v>
      </c>
      <c r="F76" t="s" s="4">
        <v>1129</v>
      </c>
      <c r="G76" t="s" s="4">
        <v>409</v>
      </c>
    </row>
    <row r="77" ht="45.0" customHeight="true">
      <c r="A77" t="s" s="4">
        <v>364</v>
      </c>
      <c r="B77" t="s" s="4">
        <v>1533</v>
      </c>
      <c r="C77" t="s" s="4">
        <v>409</v>
      </c>
      <c r="D77" t="s" s="4">
        <v>410</v>
      </c>
      <c r="E77" t="s" s="4">
        <v>410</v>
      </c>
      <c r="F77" t="s" s="4">
        <v>1129</v>
      </c>
      <c r="G77" t="s" s="4">
        <v>409</v>
      </c>
    </row>
    <row r="78" ht="45.0" customHeight="true">
      <c r="A78" t="s" s="4">
        <v>366</v>
      </c>
      <c r="B78" t="s" s="4">
        <v>1534</v>
      </c>
      <c r="C78" t="s" s="4">
        <v>409</v>
      </c>
      <c r="D78" t="s" s="4">
        <v>410</v>
      </c>
      <c r="E78" t="s" s="4">
        <v>410</v>
      </c>
      <c r="F78" t="s" s="4">
        <v>1129</v>
      </c>
      <c r="G78" t="s" s="4">
        <v>409</v>
      </c>
    </row>
    <row r="79" ht="45.0" customHeight="true">
      <c r="A79" t="s" s="4">
        <v>368</v>
      </c>
      <c r="B79" t="s" s="4">
        <v>1535</v>
      </c>
      <c r="C79" t="s" s="4">
        <v>409</v>
      </c>
      <c r="D79" t="s" s="4">
        <v>410</v>
      </c>
      <c r="E79" t="s" s="4">
        <v>410</v>
      </c>
      <c r="F79" t="s" s="4">
        <v>1129</v>
      </c>
      <c r="G79" t="s" s="4">
        <v>409</v>
      </c>
    </row>
    <row r="80" ht="45.0" customHeight="true">
      <c r="A80" t="s" s="4">
        <v>370</v>
      </c>
      <c r="B80" t="s" s="4">
        <v>1536</v>
      </c>
      <c r="C80" t="s" s="4">
        <v>409</v>
      </c>
      <c r="D80" t="s" s="4">
        <v>410</v>
      </c>
      <c r="E80" t="s" s="4">
        <v>410</v>
      </c>
      <c r="F80" t="s" s="4">
        <v>1129</v>
      </c>
      <c r="G80" t="s" s="4">
        <v>409</v>
      </c>
    </row>
    <row r="81" ht="45.0" customHeight="true">
      <c r="A81" t="s" s="4">
        <v>372</v>
      </c>
      <c r="B81" t="s" s="4">
        <v>1537</v>
      </c>
      <c r="C81" t="s" s="4">
        <v>409</v>
      </c>
      <c r="D81" t="s" s="4">
        <v>410</v>
      </c>
      <c r="E81" t="s" s="4">
        <v>410</v>
      </c>
      <c r="F81" t="s" s="4">
        <v>1129</v>
      </c>
      <c r="G81" t="s" s="4">
        <v>409</v>
      </c>
    </row>
    <row r="82" ht="45.0" customHeight="true">
      <c r="A82" t="s" s="4">
        <v>374</v>
      </c>
      <c r="B82" t="s" s="4">
        <v>1538</v>
      </c>
      <c r="C82" t="s" s="4">
        <v>409</v>
      </c>
      <c r="D82" t="s" s="4">
        <v>410</v>
      </c>
      <c r="E82" t="s" s="4">
        <v>410</v>
      </c>
      <c r="F82" t="s" s="4">
        <v>1129</v>
      </c>
      <c r="G82" t="s" s="4">
        <v>409</v>
      </c>
    </row>
    <row r="83" ht="45.0" customHeight="true">
      <c r="A83" t="s" s="4">
        <v>376</v>
      </c>
      <c r="B83" t="s" s="4">
        <v>1539</v>
      </c>
      <c r="C83" t="s" s="4">
        <v>409</v>
      </c>
      <c r="D83" t="s" s="4">
        <v>410</v>
      </c>
      <c r="E83" t="s" s="4">
        <v>410</v>
      </c>
      <c r="F83" t="s" s="4">
        <v>1129</v>
      </c>
      <c r="G83" t="s" s="4">
        <v>409</v>
      </c>
    </row>
    <row r="84" ht="45.0" customHeight="true">
      <c r="A84" t="s" s="4">
        <v>378</v>
      </c>
      <c r="B84" t="s" s="4">
        <v>1540</v>
      </c>
      <c r="C84" t="s" s="4">
        <v>409</v>
      </c>
      <c r="D84" t="s" s="4">
        <v>410</v>
      </c>
      <c r="E84" t="s" s="4">
        <v>410</v>
      </c>
      <c r="F84" t="s" s="4">
        <v>1129</v>
      </c>
      <c r="G84" t="s" s="4">
        <v>409</v>
      </c>
    </row>
    <row r="85" ht="45.0" customHeight="true">
      <c r="A85" t="s" s="4">
        <v>380</v>
      </c>
      <c r="B85" t="s" s="4">
        <v>1541</v>
      </c>
      <c r="C85" t="s" s="4">
        <v>409</v>
      </c>
      <c r="D85" t="s" s="4">
        <v>410</v>
      </c>
      <c r="E85" t="s" s="4">
        <v>410</v>
      </c>
      <c r="F85" t="s" s="4">
        <v>1129</v>
      </c>
      <c r="G85" t="s" s="4">
        <v>409</v>
      </c>
    </row>
    <row r="86" ht="45.0" customHeight="true">
      <c r="A86" t="s" s="4">
        <v>382</v>
      </c>
      <c r="B86" t="s" s="4">
        <v>1542</v>
      </c>
      <c r="C86" t="s" s="4">
        <v>409</v>
      </c>
      <c r="D86" t="s" s="4">
        <v>410</v>
      </c>
      <c r="E86" t="s" s="4">
        <v>410</v>
      </c>
      <c r="F86" t="s" s="4">
        <v>1129</v>
      </c>
      <c r="G86" t="s" s="4">
        <v>409</v>
      </c>
    </row>
    <row r="87" ht="45.0" customHeight="true">
      <c r="A87" t="s" s="4">
        <v>384</v>
      </c>
      <c r="B87" t="s" s="4">
        <v>1543</v>
      </c>
      <c r="C87" t="s" s="4">
        <v>409</v>
      </c>
      <c r="D87" t="s" s="4">
        <v>410</v>
      </c>
      <c r="E87" t="s" s="4">
        <v>410</v>
      </c>
      <c r="F87" t="s" s="4">
        <v>1129</v>
      </c>
      <c r="G87" t="s" s="4">
        <v>409</v>
      </c>
    </row>
    <row r="88" ht="45.0" customHeight="true">
      <c r="A88" t="s" s="4">
        <v>386</v>
      </c>
      <c r="B88" t="s" s="4">
        <v>1544</v>
      </c>
      <c r="C88" t="s" s="4">
        <v>409</v>
      </c>
      <c r="D88" t="s" s="4">
        <v>410</v>
      </c>
      <c r="E88" t="s" s="4">
        <v>410</v>
      </c>
      <c r="F88" t="s" s="4">
        <v>1129</v>
      </c>
      <c r="G88" t="s" s="4">
        <v>409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8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1545</v>
      </c>
      <c r="D2" t="s">
        <v>1546</v>
      </c>
    </row>
    <row r="3">
      <c r="A3" t="s" s="1">
        <v>402</v>
      </c>
      <c r="B3" s="1"/>
      <c r="C3" t="s" s="1">
        <v>1547</v>
      </c>
      <c r="D3" t="s" s="1">
        <v>1548</v>
      </c>
    </row>
    <row r="4" ht="45.0" customHeight="true">
      <c r="A4" t="s" s="4">
        <v>96</v>
      </c>
      <c r="B4" t="s" s="4">
        <v>1549</v>
      </c>
      <c r="C4" t="s" s="4">
        <v>409</v>
      </c>
      <c r="D4" t="s" s="4">
        <v>409</v>
      </c>
    </row>
    <row r="5" ht="45.0" customHeight="true">
      <c r="A5" t="s" s="4">
        <v>110</v>
      </c>
      <c r="B5" t="s" s="4">
        <v>1550</v>
      </c>
      <c r="C5" t="s" s="4">
        <v>409</v>
      </c>
      <c r="D5" t="s" s="4">
        <v>409</v>
      </c>
    </row>
    <row r="6" ht="45.0" customHeight="true">
      <c r="A6" t="s" s="4">
        <v>118</v>
      </c>
      <c r="B6" t="s" s="4">
        <v>1551</v>
      </c>
      <c r="C6" t="s" s="4">
        <v>409</v>
      </c>
      <c r="D6" t="s" s="4">
        <v>409</v>
      </c>
    </row>
    <row r="7" ht="45.0" customHeight="true">
      <c r="A7" t="s" s="4">
        <v>127</v>
      </c>
      <c r="B7" t="s" s="4">
        <v>1552</v>
      </c>
      <c r="C7" t="s" s="4">
        <v>409</v>
      </c>
      <c r="D7" t="s" s="4">
        <v>409</v>
      </c>
    </row>
    <row r="8" ht="45.0" customHeight="true">
      <c r="A8" t="s" s="4">
        <v>136</v>
      </c>
      <c r="B8" t="s" s="4">
        <v>1553</v>
      </c>
      <c r="C8" t="s" s="4">
        <v>409</v>
      </c>
      <c r="D8" t="s" s="4">
        <v>409</v>
      </c>
    </row>
    <row r="9" ht="45.0" customHeight="true">
      <c r="A9" t="s" s="4">
        <v>145</v>
      </c>
      <c r="B9" t="s" s="4">
        <v>1554</v>
      </c>
      <c r="C9" t="s" s="4">
        <v>409</v>
      </c>
      <c r="D9" t="s" s="4">
        <v>409</v>
      </c>
    </row>
    <row r="10" ht="45.0" customHeight="true">
      <c r="A10" t="s" s="4">
        <v>154</v>
      </c>
      <c r="B10" t="s" s="4">
        <v>1555</v>
      </c>
      <c r="C10" t="s" s="4">
        <v>409</v>
      </c>
      <c r="D10" t="s" s="4">
        <v>409</v>
      </c>
    </row>
    <row r="11" ht="45.0" customHeight="true">
      <c r="A11" t="s" s="4">
        <v>163</v>
      </c>
      <c r="B11" t="s" s="4">
        <v>1556</v>
      </c>
      <c r="C11" t="s" s="4">
        <v>409</v>
      </c>
      <c r="D11" t="s" s="4">
        <v>409</v>
      </c>
    </row>
    <row r="12" ht="45.0" customHeight="true">
      <c r="A12" t="s" s="4">
        <v>169</v>
      </c>
      <c r="B12" t="s" s="4">
        <v>1557</v>
      </c>
      <c r="C12" t="s" s="4">
        <v>409</v>
      </c>
      <c r="D12" t="s" s="4">
        <v>409</v>
      </c>
    </row>
    <row r="13" ht="45.0" customHeight="true">
      <c r="A13" t="s" s="4">
        <v>177</v>
      </c>
      <c r="B13" t="s" s="4">
        <v>1558</v>
      </c>
      <c r="C13" t="s" s="4">
        <v>409</v>
      </c>
      <c r="D13" t="s" s="4">
        <v>409</v>
      </c>
    </row>
    <row r="14" ht="45.0" customHeight="true">
      <c r="A14" t="s" s="4">
        <v>181</v>
      </c>
      <c r="B14" t="s" s="4">
        <v>1559</v>
      </c>
      <c r="C14" t="s" s="4">
        <v>409</v>
      </c>
      <c r="D14" t="s" s="4">
        <v>409</v>
      </c>
    </row>
    <row r="15" ht="45.0" customHeight="true">
      <c r="A15" t="s" s="4">
        <v>188</v>
      </c>
      <c r="B15" t="s" s="4">
        <v>1560</v>
      </c>
      <c r="C15" t="s" s="4">
        <v>409</v>
      </c>
      <c r="D15" t="s" s="4">
        <v>409</v>
      </c>
    </row>
    <row r="16" ht="45.0" customHeight="true">
      <c r="A16" t="s" s="4">
        <v>193</v>
      </c>
      <c r="B16" t="s" s="4">
        <v>1561</v>
      </c>
      <c r="C16" t="s" s="4">
        <v>409</v>
      </c>
      <c r="D16" t="s" s="4">
        <v>409</v>
      </c>
    </row>
    <row r="17" ht="45.0" customHeight="true">
      <c r="A17" t="s" s="4">
        <v>199</v>
      </c>
      <c r="B17" t="s" s="4">
        <v>1562</v>
      </c>
      <c r="C17" t="s" s="4">
        <v>409</v>
      </c>
      <c r="D17" t="s" s="4">
        <v>409</v>
      </c>
    </row>
    <row r="18" ht="45.0" customHeight="true">
      <c r="A18" t="s" s="4">
        <v>206</v>
      </c>
      <c r="B18" t="s" s="4">
        <v>1563</v>
      </c>
      <c r="C18" t="s" s="4">
        <v>409</v>
      </c>
      <c r="D18" t="s" s="4">
        <v>409</v>
      </c>
    </row>
    <row r="19" ht="45.0" customHeight="true">
      <c r="A19" t="s" s="4">
        <v>212</v>
      </c>
      <c r="B19" t="s" s="4">
        <v>1564</v>
      </c>
      <c r="C19" t="s" s="4">
        <v>409</v>
      </c>
      <c r="D19" t="s" s="4">
        <v>409</v>
      </c>
    </row>
    <row r="20" ht="45.0" customHeight="true">
      <c r="A20" t="s" s="4">
        <v>218</v>
      </c>
      <c r="B20" t="s" s="4">
        <v>1565</v>
      </c>
      <c r="C20" t="s" s="4">
        <v>409</v>
      </c>
      <c r="D20" t="s" s="4">
        <v>409</v>
      </c>
    </row>
    <row r="21" ht="45.0" customHeight="true">
      <c r="A21" t="s" s="4">
        <v>225</v>
      </c>
      <c r="B21" t="s" s="4">
        <v>1566</v>
      </c>
      <c r="C21" t="s" s="4">
        <v>409</v>
      </c>
      <c r="D21" t="s" s="4">
        <v>409</v>
      </c>
    </row>
    <row r="22" ht="45.0" customHeight="true">
      <c r="A22" t="s" s="4">
        <v>230</v>
      </c>
      <c r="B22" t="s" s="4">
        <v>1567</v>
      </c>
      <c r="C22" t="s" s="4">
        <v>409</v>
      </c>
      <c r="D22" t="s" s="4">
        <v>409</v>
      </c>
    </row>
    <row r="23" ht="45.0" customHeight="true">
      <c r="A23" t="s" s="4">
        <v>238</v>
      </c>
      <c r="B23" t="s" s="4">
        <v>1568</v>
      </c>
      <c r="C23" t="s" s="4">
        <v>409</v>
      </c>
      <c r="D23" t="s" s="4">
        <v>409</v>
      </c>
    </row>
    <row r="24" ht="45.0" customHeight="true">
      <c r="A24" t="s" s="4">
        <v>242</v>
      </c>
      <c r="B24" t="s" s="4">
        <v>1569</v>
      </c>
      <c r="C24" t="s" s="4">
        <v>409</v>
      </c>
      <c r="D24" t="s" s="4">
        <v>409</v>
      </c>
    </row>
    <row r="25" ht="45.0" customHeight="true">
      <c r="A25" t="s" s="4">
        <v>246</v>
      </c>
      <c r="B25" t="s" s="4">
        <v>1570</v>
      </c>
      <c r="C25" t="s" s="4">
        <v>409</v>
      </c>
      <c r="D25" t="s" s="4">
        <v>409</v>
      </c>
    </row>
    <row r="26" ht="45.0" customHeight="true">
      <c r="A26" t="s" s="4">
        <v>248</v>
      </c>
      <c r="B26" t="s" s="4">
        <v>1571</v>
      </c>
      <c r="C26" t="s" s="4">
        <v>409</v>
      </c>
      <c r="D26" t="s" s="4">
        <v>409</v>
      </c>
    </row>
    <row r="27" ht="45.0" customHeight="true">
      <c r="A27" t="s" s="4">
        <v>250</v>
      </c>
      <c r="B27" t="s" s="4">
        <v>1572</v>
      </c>
      <c r="C27" t="s" s="4">
        <v>409</v>
      </c>
      <c r="D27" t="s" s="4">
        <v>409</v>
      </c>
    </row>
    <row r="28" ht="45.0" customHeight="true">
      <c r="A28" t="s" s="4">
        <v>252</v>
      </c>
      <c r="B28" t="s" s="4">
        <v>1573</v>
      </c>
      <c r="C28" t="s" s="4">
        <v>409</v>
      </c>
      <c r="D28" t="s" s="4">
        <v>409</v>
      </c>
    </row>
    <row r="29" ht="45.0" customHeight="true">
      <c r="A29" t="s" s="4">
        <v>254</v>
      </c>
      <c r="B29" t="s" s="4">
        <v>1574</v>
      </c>
      <c r="C29" t="s" s="4">
        <v>409</v>
      </c>
      <c r="D29" t="s" s="4">
        <v>409</v>
      </c>
    </row>
    <row r="30" ht="45.0" customHeight="true">
      <c r="A30" t="s" s="4">
        <v>256</v>
      </c>
      <c r="B30" t="s" s="4">
        <v>1575</v>
      </c>
      <c r="C30" t="s" s="4">
        <v>409</v>
      </c>
      <c r="D30" t="s" s="4">
        <v>409</v>
      </c>
    </row>
    <row r="31" ht="45.0" customHeight="true">
      <c r="A31" t="s" s="4">
        <v>258</v>
      </c>
      <c r="B31" t="s" s="4">
        <v>1576</v>
      </c>
      <c r="C31" t="s" s="4">
        <v>409</v>
      </c>
      <c r="D31" t="s" s="4">
        <v>409</v>
      </c>
    </row>
    <row r="32" ht="45.0" customHeight="true">
      <c r="A32" t="s" s="4">
        <v>260</v>
      </c>
      <c r="B32" t="s" s="4">
        <v>1577</v>
      </c>
      <c r="C32" t="s" s="4">
        <v>409</v>
      </c>
      <c r="D32" t="s" s="4">
        <v>409</v>
      </c>
    </row>
    <row r="33" ht="45.0" customHeight="true">
      <c r="A33" t="s" s="4">
        <v>262</v>
      </c>
      <c r="B33" t="s" s="4">
        <v>1578</v>
      </c>
      <c r="C33" t="s" s="4">
        <v>409</v>
      </c>
      <c r="D33" t="s" s="4">
        <v>409</v>
      </c>
    </row>
    <row r="34" ht="45.0" customHeight="true">
      <c r="A34" t="s" s="4">
        <v>264</v>
      </c>
      <c r="B34" t="s" s="4">
        <v>1579</v>
      </c>
      <c r="C34" t="s" s="4">
        <v>409</v>
      </c>
      <c r="D34" t="s" s="4">
        <v>409</v>
      </c>
    </row>
    <row r="35" ht="45.0" customHeight="true">
      <c r="A35" t="s" s="4">
        <v>266</v>
      </c>
      <c r="B35" t="s" s="4">
        <v>1580</v>
      </c>
      <c r="C35" t="s" s="4">
        <v>409</v>
      </c>
      <c r="D35" t="s" s="4">
        <v>409</v>
      </c>
    </row>
    <row r="36" ht="45.0" customHeight="true">
      <c r="A36" t="s" s="4">
        <v>268</v>
      </c>
      <c r="B36" t="s" s="4">
        <v>1581</v>
      </c>
      <c r="C36" t="s" s="4">
        <v>409</v>
      </c>
      <c r="D36" t="s" s="4">
        <v>409</v>
      </c>
    </row>
    <row r="37" ht="45.0" customHeight="true">
      <c r="A37" t="s" s="4">
        <v>270</v>
      </c>
      <c r="B37" t="s" s="4">
        <v>1582</v>
      </c>
      <c r="C37" t="s" s="4">
        <v>409</v>
      </c>
      <c r="D37" t="s" s="4">
        <v>409</v>
      </c>
    </row>
    <row r="38" ht="45.0" customHeight="true">
      <c r="A38" t="s" s="4">
        <v>272</v>
      </c>
      <c r="B38" t="s" s="4">
        <v>1583</v>
      </c>
      <c r="C38" t="s" s="4">
        <v>409</v>
      </c>
      <c r="D38" t="s" s="4">
        <v>409</v>
      </c>
    </row>
    <row r="39" ht="45.0" customHeight="true">
      <c r="A39" t="s" s="4">
        <v>274</v>
      </c>
      <c r="B39" t="s" s="4">
        <v>1584</v>
      </c>
      <c r="C39" t="s" s="4">
        <v>409</v>
      </c>
      <c r="D39" t="s" s="4">
        <v>409</v>
      </c>
    </row>
    <row r="40" ht="45.0" customHeight="true">
      <c r="A40" t="s" s="4">
        <v>276</v>
      </c>
      <c r="B40" t="s" s="4">
        <v>1585</v>
      </c>
      <c r="C40" t="s" s="4">
        <v>409</v>
      </c>
      <c r="D40" t="s" s="4">
        <v>409</v>
      </c>
    </row>
    <row r="41" ht="45.0" customHeight="true">
      <c r="A41" t="s" s="4">
        <v>278</v>
      </c>
      <c r="B41" t="s" s="4">
        <v>1586</v>
      </c>
      <c r="C41" t="s" s="4">
        <v>409</v>
      </c>
      <c r="D41" t="s" s="4">
        <v>409</v>
      </c>
    </row>
    <row r="42" ht="45.0" customHeight="true">
      <c r="A42" t="s" s="4">
        <v>280</v>
      </c>
      <c r="B42" t="s" s="4">
        <v>1587</v>
      </c>
      <c r="C42" t="s" s="4">
        <v>409</v>
      </c>
      <c r="D42" t="s" s="4">
        <v>409</v>
      </c>
    </row>
    <row r="43" ht="45.0" customHeight="true">
      <c r="A43" t="s" s="4">
        <v>282</v>
      </c>
      <c r="B43" t="s" s="4">
        <v>1588</v>
      </c>
      <c r="C43" t="s" s="4">
        <v>409</v>
      </c>
      <c r="D43" t="s" s="4">
        <v>409</v>
      </c>
    </row>
    <row r="44" ht="45.0" customHeight="true">
      <c r="A44" t="s" s="4">
        <v>284</v>
      </c>
      <c r="B44" t="s" s="4">
        <v>1589</v>
      </c>
      <c r="C44" t="s" s="4">
        <v>409</v>
      </c>
      <c r="D44" t="s" s="4">
        <v>409</v>
      </c>
    </row>
    <row r="45" ht="45.0" customHeight="true">
      <c r="A45" t="s" s="4">
        <v>286</v>
      </c>
      <c r="B45" t="s" s="4">
        <v>1590</v>
      </c>
      <c r="C45" t="s" s="4">
        <v>409</v>
      </c>
      <c r="D45" t="s" s="4">
        <v>409</v>
      </c>
    </row>
    <row r="46" ht="45.0" customHeight="true">
      <c r="A46" t="s" s="4">
        <v>288</v>
      </c>
      <c r="B46" t="s" s="4">
        <v>1591</v>
      </c>
      <c r="C46" t="s" s="4">
        <v>409</v>
      </c>
      <c r="D46" t="s" s="4">
        <v>409</v>
      </c>
    </row>
    <row r="47" ht="45.0" customHeight="true">
      <c r="A47" t="s" s="4">
        <v>290</v>
      </c>
      <c r="B47" t="s" s="4">
        <v>1592</v>
      </c>
      <c r="C47" t="s" s="4">
        <v>409</v>
      </c>
      <c r="D47" t="s" s="4">
        <v>409</v>
      </c>
    </row>
    <row r="48" ht="45.0" customHeight="true">
      <c r="A48" t="s" s="4">
        <v>292</v>
      </c>
      <c r="B48" t="s" s="4">
        <v>1593</v>
      </c>
      <c r="C48" t="s" s="4">
        <v>409</v>
      </c>
      <c r="D48" t="s" s="4">
        <v>409</v>
      </c>
    </row>
    <row r="49" ht="45.0" customHeight="true">
      <c r="A49" t="s" s="4">
        <v>294</v>
      </c>
      <c r="B49" t="s" s="4">
        <v>1594</v>
      </c>
      <c r="C49" t="s" s="4">
        <v>409</v>
      </c>
      <c r="D49" t="s" s="4">
        <v>409</v>
      </c>
    </row>
    <row r="50" ht="45.0" customHeight="true">
      <c r="A50" t="s" s="4">
        <v>296</v>
      </c>
      <c r="B50" t="s" s="4">
        <v>1595</v>
      </c>
      <c r="C50" t="s" s="4">
        <v>409</v>
      </c>
      <c r="D50" t="s" s="4">
        <v>409</v>
      </c>
    </row>
    <row r="51" ht="45.0" customHeight="true">
      <c r="A51" t="s" s="4">
        <v>298</v>
      </c>
      <c r="B51" t="s" s="4">
        <v>1596</v>
      </c>
      <c r="C51" t="s" s="4">
        <v>409</v>
      </c>
      <c r="D51" t="s" s="4">
        <v>409</v>
      </c>
    </row>
    <row r="52" ht="45.0" customHeight="true">
      <c r="A52" t="s" s="4">
        <v>300</v>
      </c>
      <c r="B52" t="s" s="4">
        <v>1597</v>
      </c>
      <c r="C52" t="s" s="4">
        <v>409</v>
      </c>
      <c r="D52" t="s" s="4">
        <v>409</v>
      </c>
    </row>
    <row r="53" ht="45.0" customHeight="true">
      <c r="A53" t="s" s="4">
        <v>305</v>
      </c>
      <c r="B53" t="s" s="4">
        <v>1598</v>
      </c>
      <c r="C53" t="s" s="4">
        <v>409</v>
      </c>
      <c r="D53" t="s" s="4">
        <v>409</v>
      </c>
    </row>
    <row r="54" ht="45.0" customHeight="true">
      <c r="A54" t="s" s="4">
        <v>309</v>
      </c>
      <c r="B54" t="s" s="4">
        <v>1599</v>
      </c>
      <c r="C54" t="s" s="4">
        <v>409</v>
      </c>
      <c r="D54" t="s" s="4">
        <v>409</v>
      </c>
    </row>
    <row r="55" ht="45.0" customHeight="true">
      <c r="A55" t="s" s="4">
        <v>311</v>
      </c>
      <c r="B55" t="s" s="4">
        <v>1600</v>
      </c>
      <c r="C55" t="s" s="4">
        <v>409</v>
      </c>
      <c r="D55" t="s" s="4">
        <v>409</v>
      </c>
    </row>
    <row r="56" ht="45.0" customHeight="true">
      <c r="A56" t="s" s="4">
        <v>313</v>
      </c>
      <c r="B56" t="s" s="4">
        <v>1601</v>
      </c>
      <c r="C56" t="s" s="4">
        <v>409</v>
      </c>
      <c r="D56" t="s" s="4">
        <v>409</v>
      </c>
    </row>
    <row r="57" ht="45.0" customHeight="true">
      <c r="A57" t="s" s="4">
        <v>315</v>
      </c>
      <c r="B57" t="s" s="4">
        <v>1602</v>
      </c>
      <c r="C57" t="s" s="4">
        <v>409</v>
      </c>
      <c r="D57" t="s" s="4">
        <v>409</v>
      </c>
    </row>
    <row r="58" ht="45.0" customHeight="true">
      <c r="A58" t="s" s="4">
        <v>317</v>
      </c>
      <c r="B58" t="s" s="4">
        <v>1603</v>
      </c>
      <c r="C58" t="s" s="4">
        <v>409</v>
      </c>
      <c r="D58" t="s" s="4">
        <v>409</v>
      </c>
    </row>
    <row r="59" ht="45.0" customHeight="true">
      <c r="A59" t="s" s="4">
        <v>319</v>
      </c>
      <c r="B59" t="s" s="4">
        <v>1604</v>
      </c>
      <c r="C59" t="s" s="4">
        <v>409</v>
      </c>
      <c r="D59" t="s" s="4">
        <v>409</v>
      </c>
    </row>
    <row r="60" ht="45.0" customHeight="true">
      <c r="A60" t="s" s="4">
        <v>323</v>
      </c>
      <c r="B60" t="s" s="4">
        <v>1605</v>
      </c>
      <c r="C60" t="s" s="4">
        <v>409</v>
      </c>
      <c r="D60" t="s" s="4">
        <v>409</v>
      </c>
    </row>
    <row r="61" ht="45.0" customHeight="true">
      <c r="A61" t="s" s="4">
        <v>328</v>
      </c>
      <c r="B61" t="s" s="4">
        <v>1606</v>
      </c>
      <c r="C61" t="s" s="4">
        <v>409</v>
      </c>
      <c r="D61" t="s" s="4">
        <v>409</v>
      </c>
    </row>
    <row r="62" ht="45.0" customHeight="true">
      <c r="A62" t="s" s="4">
        <v>330</v>
      </c>
      <c r="B62" t="s" s="4">
        <v>1607</v>
      </c>
      <c r="C62" t="s" s="4">
        <v>409</v>
      </c>
      <c r="D62" t="s" s="4">
        <v>409</v>
      </c>
    </row>
    <row r="63" ht="45.0" customHeight="true">
      <c r="A63" t="s" s="4">
        <v>332</v>
      </c>
      <c r="B63" t="s" s="4">
        <v>1608</v>
      </c>
      <c r="C63" t="s" s="4">
        <v>409</v>
      </c>
      <c r="D63" t="s" s="4">
        <v>409</v>
      </c>
    </row>
    <row r="64" ht="45.0" customHeight="true">
      <c r="A64" t="s" s="4">
        <v>334</v>
      </c>
      <c r="B64" t="s" s="4">
        <v>1609</v>
      </c>
      <c r="C64" t="s" s="4">
        <v>409</v>
      </c>
      <c r="D64" t="s" s="4">
        <v>409</v>
      </c>
    </row>
    <row r="65" ht="45.0" customHeight="true">
      <c r="A65" t="s" s="4">
        <v>336</v>
      </c>
      <c r="B65" t="s" s="4">
        <v>1610</v>
      </c>
      <c r="C65" t="s" s="4">
        <v>409</v>
      </c>
      <c r="D65" t="s" s="4">
        <v>409</v>
      </c>
    </row>
    <row r="66" ht="45.0" customHeight="true">
      <c r="A66" t="s" s="4">
        <v>338</v>
      </c>
      <c r="B66" t="s" s="4">
        <v>1611</v>
      </c>
      <c r="C66" t="s" s="4">
        <v>409</v>
      </c>
      <c r="D66" t="s" s="4">
        <v>409</v>
      </c>
    </row>
    <row r="67" ht="45.0" customHeight="true">
      <c r="A67" t="s" s="4">
        <v>340</v>
      </c>
      <c r="B67" t="s" s="4">
        <v>1612</v>
      </c>
      <c r="C67" t="s" s="4">
        <v>409</v>
      </c>
      <c r="D67" t="s" s="4">
        <v>409</v>
      </c>
    </row>
    <row r="68" ht="45.0" customHeight="true">
      <c r="A68" t="s" s="4">
        <v>342</v>
      </c>
      <c r="B68" t="s" s="4">
        <v>1613</v>
      </c>
      <c r="C68" t="s" s="4">
        <v>409</v>
      </c>
      <c r="D68" t="s" s="4">
        <v>409</v>
      </c>
    </row>
    <row r="69" ht="45.0" customHeight="true">
      <c r="A69" t="s" s="4">
        <v>344</v>
      </c>
      <c r="B69" t="s" s="4">
        <v>1614</v>
      </c>
      <c r="C69" t="s" s="4">
        <v>409</v>
      </c>
      <c r="D69" t="s" s="4">
        <v>409</v>
      </c>
    </row>
    <row r="70" ht="45.0" customHeight="true">
      <c r="A70" t="s" s="4">
        <v>346</v>
      </c>
      <c r="B70" t="s" s="4">
        <v>1615</v>
      </c>
      <c r="C70" t="s" s="4">
        <v>409</v>
      </c>
      <c r="D70" t="s" s="4">
        <v>409</v>
      </c>
    </row>
    <row r="71" ht="45.0" customHeight="true">
      <c r="A71" t="s" s="4">
        <v>350</v>
      </c>
      <c r="B71" t="s" s="4">
        <v>1616</v>
      </c>
      <c r="C71" t="s" s="4">
        <v>409</v>
      </c>
      <c r="D71" t="s" s="4">
        <v>409</v>
      </c>
    </row>
    <row r="72" ht="45.0" customHeight="true">
      <c r="A72" t="s" s="4">
        <v>354</v>
      </c>
      <c r="B72" t="s" s="4">
        <v>1617</v>
      </c>
      <c r="C72" t="s" s="4">
        <v>409</v>
      </c>
      <c r="D72" t="s" s="4">
        <v>409</v>
      </c>
    </row>
    <row r="73" ht="45.0" customHeight="true">
      <c r="A73" t="s" s="4">
        <v>356</v>
      </c>
      <c r="B73" t="s" s="4">
        <v>1618</v>
      </c>
      <c r="C73" t="s" s="4">
        <v>409</v>
      </c>
      <c r="D73" t="s" s="4">
        <v>409</v>
      </c>
    </row>
    <row r="74" ht="45.0" customHeight="true">
      <c r="A74" t="s" s="4">
        <v>358</v>
      </c>
      <c r="B74" t="s" s="4">
        <v>1619</v>
      </c>
      <c r="C74" t="s" s="4">
        <v>409</v>
      </c>
      <c r="D74" t="s" s="4">
        <v>409</v>
      </c>
    </row>
    <row r="75" ht="45.0" customHeight="true">
      <c r="A75" t="s" s="4">
        <v>360</v>
      </c>
      <c r="B75" t="s" s="4">
        <v>1620</v>
      </c>
      <c r="C75" t="s" s="4">
        <v>409</v>
      </c>
      <c r="D75" t="s" s="4">
        <v>409</v>
      </c>
    </row>
    <row r="76" ht="45.0" customHeight="true">
      <c r="A76" t="s" s="4">
        <v>362</v>
      </c>
      <c r="B76" t="s" s="4">
        <v>1621</v>
      </c>
      <c r="C76" t="s" s="4">
        <v>409</v>
      </c>
      <c r="D76" t="s" s="4">
        <v>409</v>
      </c>
    </row>
    <row r="77" ht="45.0" customHeight="true">
      <c r="A77" t="s" s="4">
        <v>364</v>
      </c>
      <c r="B77" t="s" s="4">
        <v>1622</v>
      </c>
      <c r="C77" t="s" s="4">
        <v>409</v>
      </c>
      <c r="D77" t="s" s="4">
        <v>409</v>
      </c>
    </row>
    <row r="78" ht="45.0" customHeight="true">
      <c r="A78" t="s" s="4">
        <v>366</v>
      </c>
      <c r="B78" t="s" s="4">
        <v>1623</v>
      </c>
      <c r="C78" t="s" s="4">
        <v>409</v>
      </c>
      <c r="D78" t="s" s="4">
        <v>409</v>
      </c>
    </row>
    <row r="79" ht="45.0" customHeight="true">
      <c r="A79" t="s" s="4">
        <v>368</v>
      </c>
      <c r="B79" t="s" s="4">
        <v>1624</v>
      </c>
      <c r="C79" t="s" s="4">
        <v>409</v>
      </c>
      <c r="D79" t="s" s="4">
        <v>409</v>
      </c>
    </row>
    <row r="80" ht="45.0" customHeight="true">
      <c r="A80" t="s" s="4">
        <v>370</v>
      </c>
      <c r="B80" t="s" s="4">
        <v>1625</v>
      </c>
      <c r="C80" t="s" s="4">
        <v>409</v>
      </c>
      <c r="D80" t="s" s="4">
        <v>409</v>
      </c>
    </row>
    <row r="81" ht="45.0" customHeight="true">
      <c r="A81" t="s" s="4">
        <v>372</v>
      </c>
      <c r="B81" t="s" s="4">
        <v>1626</v>
      </c>
      <c r="C81" t="s" s="4">
        <v>409</v>
      </c>
      <c r="D81" t="s" s="4">
        <v>409</v>
      </c>
    </row>
    <row r="82" ht="45.0" customHeight="true">
      <c r="A82" t="s" s="4">
        <v>374</v>
      </c>
      <c r="B82" t="s" s="4">
        <v>1627</v>
      </c>
      <c r="C82" t="s" s="4">
        <v>409</v>
      </c>
      <c r="D82" t="s" s="4">
        <v>409</v>
      </c>
    </row>
    <row r="83" ht="45.0" customHeight="true">
      <c r="A83" t="s" s="4">
        <v>376</v>
      </c>
      <c r="B83" t="s" s="4">
        <v>1628</v>
      </c>
      <c r="C83" t="s" s="4">
        <v>409</v>
      </c>
      <c r="D83" t="s" s="4">
        <v>409</v>
      </c>
    </row>
    <row r="84" ht="45.0" customHeight="true">
      <c r="A84" t="s" s="4">
        <v>378</v>
      </c>
      <c r="B84" t="s" s="4">
        <v>1629</v>
      </c>
      <c r="C84" t="s" s="4">
        <v>409</v>
      </c>
      <c r="D84" t="s" s="4">
        <v>409</v>
      </c>
    </row>
    <row r="85" ht="45.0" customHeight="true">
      <c r="A85" t="s" s="4">
        <v>380</v>
      </c>
      <c r="B85" t="s" s="4">
        <v>1630</v>
      </c>
      <c r="C85" t="s" s="4">
        <v>409</v>
      </c>
      <c r="D85" t="s" s="4">
        <v>409</v>
      </c>
    </row>
    <row r="86" ht="45.0" customHeight="true">
      <c r="A86" t="s" s="4">
        <v>382</v>
      </c>
      <c r="B86" t="s" s="4">
        <v>1631</v>
      </c>
      <c r="C86" t="s" s="4">
        <v>409</v>
      </c>
      <c r="D86" t="s" s="4">
        <v>409</v>
      </c>
    </row>
    <row r="87" ht="45.0" customHeight="true">
      <c r="A87" t="s" s="4">
        <v>384</v>
      </c>
      <c r="B87" t="s" s="4">
        <v>1632</v>
      </c>
      <c r="C87" t="s" s="4">
        <v>409</v>
      </c>
      <c r="D87" t="s" s="4">
        <v>409</v>
      </c>
    </row>
    <row r="88" ht="45.0" customHeight="true">
      <c r="A88" t="s" s="4">
        <v>386</v>
      </c>
      <c r="B88" t="s" s="4">
        <v>1633</v>
      </c>
      <c r="C88" t="s" s="4">
        <v>409</v>
      </c>
      <c r="D88" t="s" s="4">
        <v>409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387</v>
      </c>
    </row>
    <row r="2">
      <c r="A2" t="s">
        <v>85</v>
      </c>
    </row>
    <row r="3">
      <c r="A3" t="s">
        <v>388</v>
      </c>
    </row>
    <row r="4">
      <c r="A4" t="s">
        <v>389</v>
      </c>
    </row>
    <row r="5">
      <c r="A5" t="s">
        <v>390</v>
      </c>
    </row>
    <row r="6">
      <c r="A6" t="s">
        <v>391</v>
      </c>
    </row>
    <row r="7">
      <c r="A7" t="s">
        <v>392</v>
      </c>
    </row>
    <row r="8">
      <c r="A8" t="s">
        <v>393</v>
      </c>
    </row>
    <row r="9">
      <c r="A9" t="s">
        <v>394</v>
      </c>
    </row>
    <row r="10">
      <c r="A10" t="s">
        <v>395</v>
      </c>
    </row>
    <row r="11">
      <c r="A11" t="s">
        <v>396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397</v>
      </c>
      <c r="D2" t="s">
        <v>398</v>
      </c>
      <c r="E2" t="s">
        <v>399</v>
      </c>
      <c r="F2" t="s">
        <v>400</v>
      </c>
      <c r="G2" t="s">
        <v>401</v>
      </c>
    </row>
    <row r="3">
      <c r="A3" t="s" s="1">
        <v>402</v>
      </c>
      <c r="B3" s="1"/>
      <c r="C3" t="s" s="1">
        <v>403</v>
      </c>
      <c r="D3" t="s" s="1">
        <v>404</v>
      </c>
      <c r="E3" t="s" s="1">
        <v>405</v>
      </c>
      <c r="F3" t="s" s="1">
        <v>406</v>
      </c>
      <c r="G3" t="s" s="1">
        <v>407</v>
      </c>
    </row>
    <row r="4" ht="45.0" customHeight="true">
      <c r="A4" t="s" s="4">
        <v>96</v>
      </c>
      <c r="B4" t="s" s="4">
        <v>408</v>
      </c>
      <c r="C4" t="s" s="4">
        <v>409</v>
      </c>
      <c r="D4" t="s" s="4">
        <v>410</v>
      </c>
      <c r="E4" t="s" s="4">
        <v>410</v>
      </c>
      <c r="F4" t="s" s="4">
        <v>409</v>
      </c>
      <c r="G4" t="s" s="4">
        <v>409</v>
      </c>
    </row>
    <row r="5" ht="45.0" customHeight="true">
      <c r="A5" t="s" s="4">
        <v>110</v>
      </c>
      <c r="B5" t="s" s="4">
        <v>411</v>
      </c>
      <c r="C5" t="s" s="4">
        <v>409</v>
      </c>
      <c r="D5" t="s" s="4">
        <v>410</v>
      </c>
      <c r="E5" t="s" s="4">
        <v>410</v>
      </c>
      <c r="F5" t="s" s="4">
        <v>409</v>
      </c>
      <c r="G5" t="s" s="4">
        <v>409</v>
      </c>
    </row>
    <row r="6" ht="45.0" customHeight="true">
      <c r="A6" t="s" s="4">
        <v>118</v>
      </c>
      <c r="B6" t="s" s="4">
        <v>412</v>
      </c>
      <c r="C6" t="s" s="4">
        <v>409</v>
      </c>
      <c r="D6" t="s" s="4">
        <v>410</v>
      </c>
      <c r="E6" t="s" s="4">
        <v>410</v>
      </c>
      <c r="F6" t="s" s="4">
        <v>409</v>
      </c>
      <c r="G6" t="s" s="4">
        <v>409</v>
      </c>
    </row>
    <row r="7" ht="45.0" customHeight="true">
      <c r="A7" t="s" s="4">
        <v>127</v>
      </c>
      <c r="B7" t="s" s="4">
        <v>413</v>
      </c>
      <c r="C7" t="s" s="4">
        <v>414</v>
      </c>
      <c r="D7" t="s" s="4">
        <v>415</v>
      </c>
      <c r="E7" t="s" s="4">
        <v>415</v>
      </c>
      <c r="F7" t="s" s="4">
        <v>416</v>
      </c>
      <c r="G7" t="s" s="4">
        <v>417</v>
      </c>
    </row>
    <row r="8" ht="45.0" customHeight="true">
      <c r="A8" t="s" s="4">
        <v>136</v>
      </c>
      <c r="B8" t="s" s="4">
        <v>418</v>
      </c>
      <c r="C8" t="s" s="4">
        <v>409</v>
      </c>
      <c r="D8" t="s" s="4">
        <v>410</v>
      </c>
      <c r="E8" t="s" s="4">
        <v>410</v>
      </c>
      <c r="F8" t="s" s="4">
        <v>409</v>
      </c>
      <c r="G8" t="s" s="4">
        <v>409</v>
      </c>
    </row>
    <row r="9" ht="45.0" customHeight="true">
      <c r="A9" t="s" s="4">
        <v>145</v>
      </c>
      <c r="B9" t="s" s="4">
        <v>419</v>
      </c>
      <c r="C9" t="s" s="4">
        <v>409</v>
      </c>
      <c r="D9" t="s" s="4">
        <v>410</v>
      </c>
      <c r="E9" t="s" s="4">
        <v>410</v>
      </c>
      <c r="F9" t="s" s="4">
        <v>409</v>
      </c>
      <c r="G9" t="s" s="4">
        <v>409</v>
      </c>
    </row>
    <row r="10" ht="45.0" customHeight="true">
      <c r="A10" t="s" s="4">
        <v>154</v>
      </c>
      <c r="B10" t="s" s="4">
        <v>420</v>
      </c>
      <c r="C10" t="s" s="4">
        <v>409</v>
      </c>
      <c r="D10" t="s" s="4">
        <v>410</v>
      </c>
      <c r="E10" t="s" s="4">
        <v>410</v>
      </c>
      <c r="F10" t="s" s="4">
        <v>409</v>
      </c>
      <c r="G10" t="s" s="4">
        <v>409</v>
      </c>
    </row>
    <row r="11" ht="45.0" customHeight="true">
      <c r="A11" t="s" s="4">
        <v>163</v>
      </c>
      <c r="B11" t="s" s="4">
        <v>421</v>
      </c>
      <c r="C11" t="s" s="4">
        <v>414</v>
      </c>
      <c r="D11" t="s" s="4">
        <v>415</v>
      </c>
      <c r="E11" t="s" s="4">
        <v>415</v>
      </c>
      <c r="F11" t="s" s="4">
        <v>416</v>
      </c>
      <c r="G11" t="s" s="4">
        <v>417</v>
      </c>
    </row>
    <row r="12" ht="45.0" customHeight="true">
      <c r="A12" t="s" s="4">
        <v>169</v>
      </c>
      <c r="B12" t="s" s="4">
        <v>422</v>
      </c>
      <c r="C12" t="s" s="4">
        <v>409</v>
      </c>
      <c r="D12" t="s" s="4">
        <v>410</v>
      </c>
      <c r="E12" t="s" s="4">
        <v>410</v>
      </c>
      <c r="F12" t="s" s="4">
        <v>409</v>
      </c>
      <c r="G12" t="s" s="4">
        <v>409</v>
      </c>
    </row>
    <row r="13" ht="45.0" customHeight="true">
      <c r="A13" t="s" s="4">
        <v>177</v>
      </c>
      <c r="B13" t="s" s="4">
        <v>423</v>
      </c>
      <c r="C13" t="s" s="4">
        <v>409</v>
      </c>
      <c r="D13" t="s" s="4">
        <v>410</v>
      </c>
      <c r="E13" t="s" s="4">
        <v>410</v>
      </c>
      <c r="F13" t="s" s="4">
        <v>409</v>
      </c>
      <c r="G13" t="s" s="4">
        <v>409</v>
      </c>
    </row>
    <row r="14" ht="45.0" customHeight="true">
      <c r="A14" t="s" s="4">
        <v>181</v>
      </c>
      <c r="B14" t="s" s="4">
        <v>424</v>
      </c>
      <c r="C14" t="s" s="4">
        <v>409</v>
      </c>
      <c r="D14" t="s" s="4">
        <v>410</v>
      </c>
      <c r="E14" t="s" s="4">
        <v>410</v>
      </c>
      <c r="F14" t="s" s="4">
        <v>409</v>
      </c>
      <c r="G14" t="s" s="4">
        <v>409</v>
      </c>
    </row>
    <row r="15" ht="45.0" customHeight="true">
      <c r="A15" t="s" s="4">
        <v>188</v>
      </c>
      <c r="B15" t="s" s="4">
        <v>425</v>
      </c>
      <c r="C15" t="s" s="4">
        <v>409</v>
      </c>
      <c r="D15" t="s" s="4">
        <v>410</v>
      </c>
      <c r="E15" t="s" s="4">
        <v>410</v>
      </c>
      <c r="F15" t="s" s="4">
        <v>409</v>
      </c>
      <c r="G15" t="s" s="4">
        <v>409</v>
      </c>
    </row>
    <row r="16" ht="45.0" customHeight="true">
      <c r="A16" t="s" s="4">
        <v>193</v>
      </c>
      <c r="B16" t="s" s="4">
        <v>426</v>
      </c>
      <c r="C16" t="s" s="4">
        <v>409</v>
      </c>
      <c r="D16" t="s" s="4">
        <v>410</v>
      </c>
      <c r="E16" t="s" s="4">
        <v>410</v>
      </c>
      <c r="F16" t="s" s="4">
        <v>409</v>
      </c>
      <c r="G16" t="s" s="4">
        <v>409</v>
      </c>
    </row>
    <row r="17" ht="45.0" customHeight="true">
      <c r="A17" t="s" s="4">
        <v>199</v>
      </c>
      <c r="B17" t="s" s="4">
        <v>427</v>
      </c>
      <c r="C17" t="s" s="4">
        <v>414</v>
      </c>
      <c r="D17" t="s" s="4">
        <v>415</v>
      </c>
      <c r="E17" t="s" s="4">
        <v>415</v>
      </c>
      <c r="F17" t="s" s="4">
        <v>416</v>
      </c>
      <c r="G17" t="s" s="4">
        <v>417</v>
      </c>
    </row>
    <row r="18" ht="45.0" customHeight="true">
      <c r="A18" t="s" s="4">
        <v>206</v>
      </c>
      <c r="B18" t="s" s="4">
        <v>428</v>
      </c>
      <c r="C18" t="s" s="4">
        <v>414</v>
      </c>
      <c r="D18" t="s" s="4">
        <v>415</v>
      </c>
      <c r="E18" t="s" s="4">
        <v>415</v>
      </c>
      <c r="F18" t="s" s="4">
        <v>416</v>
      </c>
      <c r="G18" t="s" s="4">
        <v>417</v>
      </c>
    </row>
    <row r="19" ht="45.0" customHeight="true">
      <c r="A19" t="s" s="4">
        <v>212</v>
      </c>
      <c r="B19" t="s" s="4">
        <v>429</v>
      </c>
      <c r="C19" t="s" s="4">
        <v>414</v>
      </c>
      <c r="D19" t="s" s="4">
        <v>415</v>
      </c>
      <c r="E19" t="s" s="4">
        <v>415</v>
      </c>
      <c r="F19" t="s" s="4">
        <v>416</v>
      </c>
      <c r="G19" t="s" s="4">
        <v>417</v>
      </c>
    </row>
    <row r="20" ht="45.0" customHeight="true">
      <c r="A20" t="s" s="4">
        <v>218</v>
      </c>
      <c r="B20" t="s" s="4">
        <v>430</v>
      </c>
      <c r="C20" t="s" s="4">
        <v>414</v>
      </c>
      <c r="D20" t="s" s="4">
        <v>415</v>
      </c>
      <c r="E20" t="s" s="4">
        <v>415</v>
      </c>
      <c r="F20" t="s" s="4">
        <v>416</v>
      </c>
      <c r="G20" t="s" s="4">
        <v>417</v>
      </c>
    </row>
    <row r="21" ht="45.0" customHeight="true">
      <c r="A21" t="s" s="4">
        <v>225</v>
      </c>
      <c r="B21" t="s" s="4">
        <v>431</v>
      </c>
      <c r="C21" t="s" s="4">
        <v>414</v>
      </c>
      <c r="D21" t="s" s="4">
        <v>415</v>
      </c>
      <c r="E21" t="s" s="4">
        <v>415</v>
      </c>
      <c r="F21" t="s" s="4">
        <v>416</v>
      </c>
      <c r="G21" t="s" s="4">
        <v>417</v>
      </c>
    </row>
    <row r="22" ht="45.0" customHeight="true">
      <c r="A22" t="s" s="4">
        <v>230</v>
      </c>
      <c r="B22" t="s" s="4">
        <v>432</v>
      </c>
      <c r="C22" t="s" s="4">
        <v>414</v>
      </c>
      <c r="D22" t="s" s="4">
        <v>415</v>
      </c>
      <c r="E22" t="s" s="4">
        <v>415</v>
      </c>
      <c r="F22" t="s" s="4">
        <v>416</v>
      </c>
      <c r="G22" t="s" s="4">
        <v>417</v>
      </c>
    </row>
    <row r="23" ht="45.0" customHeight="true">
      <c r="A23" t="s" s="4">
        <v>238</v>
      </c>
      <c r="B23" t="s" s="4">
        <v>433</v>
      </c>
      <c r="C23" t="s" s="4">
        <v>409</v>
      </c>
      <c r="D23" t="s" s="4">
        <v>410</v>
      </c>
      <c r="E23" t="s" s="4">
        <v>410</v>
      </c>
      <c r="F23" t="s" s="4">
        <v>409</v>
      </c>
      <c r="G23" t="s" s="4">
        <v>409</v>
      </c>
    </row>
    <row r="24" ht="45.0" customHeight="true">
      <c r="A24" t="s" s="4">
        <v>242</v>
      </c>
      <c r="B24" t="s" s="4">
        <v>434</v>
      </c>
      <c r="C24" t="s" s="4">
        <v>409</v>
      </c>
      <c r="D24" t="s" s="4">
        <v>410</v>
      </c>
      <c r="E24" t="s" s="4">
        <v>410</v>
      </c>
      <c r="F24" t="s" s="4">
        <v>409</v>
      </c>
      <c r="G24" t="s" s="4">
        <v>409</v>
      </c>
    </row>
    <row r="25" ht="45.0" customHeight="true">
      <c r="A25" t="s" s="4">
        <v>246</v>
      </c>
      <c r="B25" t="s" s="4">
        <v>435</v>
      </c>
      <c r="C25" t="s" s="4">
        <v>414</v>
      </c>
      <c r="D25" t="s" s="4">
        <v>415</v>
      </c>
      <c r="E25" t="s" s="4">
        <v>415</v>
      </c>
      <c r="F25" t="s" s="4">
        <v>416</v>
      </c>
      <c r="G25" t="s" s="4">
        <v>417</v>
      </c>
    </row>
    <row r="26" ht="45.0" customHeight="true">
      <c r="A26" t="s" s="4">
        <v>248</v>
      </c>
      <c r="B26" t="s" s="4">
        <v>436</v>
      </c>
      <c r="C26" t="s" s="4">
        <v>414</v>
      </c>
      <c r="D26" t="s" s="4">
        <v>415</v>
      </c>
      <c r="E26" t="s" s="4">
        <v>415</v>
      </c>
      <c r="F26" t="s" s="4">
        <v>416</v>
      </c>
      <c r="G26" t="s" s="4">
        <v>417</v>
      </c>
    </row>
    <row r="27" ht="45.0" customHeight="true">
      <c r="A27" t="s" s="4">
        <v>250</v>
      </c>
      <c r="B27" t="s" s="4">
        <v>437</v>
      </c>
      <c r="C27" t="s" s="4">
        <v>414</v>
      </c>
      <c r="D27" t="s" s="4">
        <v>415</v>
      </c>
      <c r="E27" t="s" s="4">
        <v>415</v>
      </c>
      <c r="F27" t="s" s="4">
        <v>416</v>
      </c>
      <c r="G27" t="s" s="4">
        <v>417</v>
      </c>
    </row>
    <row r="28" ht="45.0" customHeight="true">
      <c r="A28" t="s" s="4">
        <v>252</v>
      </c>
      <c r="B28" t="s" s="4">
        <v>438</v>
      </c>
      <c r="C28" t="s" s="4">
        <v>414</v>
      </c>
      <c r="D28" t="s" s="4">
        <v>415</v>
      </c>
      <c r="E28" t="s" s="4">
        <v>415</v>
      </c>
      <c r="F28" t="s" s="4">
        <v>416</v>
      </c>
      <c r="G28" t="s" s="4">
        <v>417</v>
      </c>
    </row>
    <row r="29" ht="45.0" customHeight="true">
      <c r="A29" t="s" s="4">
        <v>254</v>
      </c>
      <c r="B29" t="s" s="4">
        <v>439</v>
      </c>
      <c r="C29" t="s" s="4">
        <v>414</v>
      </c>
      <c r="D29" t="s" s="4">
        <v>415</v>
      </c>
      <c r="E29" t="s" s="4">
        <v>415</v>
      </c>
      <c r="F29" t="s" s="4">
        <v>416</v>
      </c>
      <c r="G29" t="s" s="4">
        <v>417</v>
      </c>
    </row>
    <row r="30" ht="45.0" customHeight="true">
      <c r="A30" t="s" s="4">
        <v>256</v>
      </c>
      <c r="B30" t="s" s="4">
        <v>440</v>
      </c>
      <c r="C30" t="s" s="4">
        <v>414</v>
      </c>
      <c r="D30" t="s" s="4">
        <v>415</v>
      </c>
      <c r="E30" t="s" s="4">
        <v>415</v>
      </c>
      <c r="F30" t="s" s="4">
        <v>416</v>
      </c>
      <c r="G30" t="s" s="4">
        <v>417</v>
      </c>
    </row>
    <row r="31" ht="45.0" customHeight="true">
      <c r="A31" t="s" s="4">
        <v>258</v>
      </c>
      <c r="B31" t="s" s="4">
        <v>441</v>
      </c>
      <c r="C31" t="s" s="4">
        <v>409</v>
      </c>
      <c r="D31" t="s" s="4">
        <v>410</v>
      </c>
      <c r="E31" t="s" s="4">
        <v>410</v>
      </c>
      <c r="F31" t="s" s="4">
        <v>409</v>
      </c>
      <c r="G31" t="s" s="4">
        <v>409</v>
      </c>
    </row>
    <row r="32" ht="45.0" customHeight="true">
      <c r="A32" t="s" s="4">
        <v>260</v>
      </c>
      <c r="B32" t="s" s="4">
        <v>442</v>
      </c>
      <c r="C32" t="s" s="4">
        <v>409</v>
      </c>
      <c r="D32" t="s" s="4">
        <v>410</v>
      </c>
      <c r="E32" t="s" s="4">
        <v>410</v>
      </c>
      <c r="F32" t="s" s="4">
        <v>409</v>
      </c>
      <c r="G32" t="s" s="4">
        <v>409</v>
      </c>
    </row>
    <row r="33" ht="45.0" customHeight="true">
      <c r="A33" t="s" s="4">
        <v>262</v>
      </c>
      <c r="B33" t="s" s="4">
        <v>443</v>
      </c>
      <c r="C33" t="s" s="4">
        <v>409</v>
      </c>
      <c r="D33" t="s" s="4">
        <v>410</v>
      </c>
      <c r="E33" t="s" s="4">
        <v>410</v>
      </c>
      <c r="F33" t="s" s="4">
        <v>409</v>
      </c>
      <c r="G33" t="s" s="4">
        <v>409</v>
      </c>
    </row>
    <row r="34" ht="45.0" customHeight="true">
      <c r="A34" t="s" s="4">
        <v>264</v>
      </c>
      <c r="B34" t="s" s="4">
        <v>444</v>
      </c>
      <c r="C34" t="s" s="4">
        <v>409</v>
      </c>
      <c r="D34" t="s" s="4">
        <v>410</v>
      </c>
      <c r="E34" t="s" s="4">
        <v>410</v>
      </c>
      <c r="F34" t="s" s="4">
        <v>409</v>
      </c>
      <c r="G34" t="s" s="4">
        <v>409</v>
      </c>
    </row>
    <row r="35" ht="45.0" customHeight="true">
      <c r="A35" t="s" s="4">
        <v>266</v>
      </c>
      <c r="B35" t="s" s="4">
        <v>445</v>
      </c>
      <c r="C35" t="s" s="4">
        <v>414</v>
      </c>
      <c r="D35" t="s" s="4">
        <v>415</v>
      </c>
      <c r="E35" t="s" s="4">
        <v>415</v>
      </c>
      <c r="F35" t="s" s="4">
        <v>416</v>
      </c>
      <c r="G35" t="s" s="4">
        <v>417</v>
      </c>
    </row>
    <row r="36" ht="45.0" customHeight="true">
      <c r="A36" t="s" s="4">
        <v>268</v>
      </c>
      <c r="B36" t="s" s="4">
        <v>446</v>
      </c>
      <c r="C36" t="s" s="4">
        <v>409</v>
      </c>
      <c r="D36" t="s" s="4">
        <v>410</v>
      </c>
      <c r="E36" t="s" s="4">
        <v>410</v>
      </c>
      <c r="F36" t="s" s="4">
        <v>409</v>
      </c>
      <c r="G36" t="s" s="4">
        <v>409</v>
      </c>
    </row>
    <row r="37" ht="45.0" customHeight="true">
      <c r="A37" t="s" s="4">
        <v>270</v>
      </c>
      <c r="B37" t="s" s="4">
        <v>447</v>
      </c>
      <c r="C37" t="s" s="4">
        <v>409</v>
      </c>
      <c r="D37" t="s" s="4">
        <v>410</v>
      </c>
      <c r="E37" t="s" s="4">
        <v>410</v>
      </c>
      <c r="F37" t="s" s="4">
        <v>409</v>
      </c>
      <c r="G37" t="s" s="4">
        <v>409</v>
      </c>
    </row>
    <row r="38" ht="45.0" customHeight="true">
      <c r="A38" t="s" s="4">
        <v>272</v>
      </c>
      <c r="B38" t="s" s="4">
        <v>448</v>
      </c>
      <c r="C38" t="s" s="4">
        <v>409</v>
      </c>
      <c r="D38" t="s" s="4">
        <v>410</v>
      </c>
      <c r="E38" t="s" s="4">
        <v>410</v>
      </c>
      <c r="F38" t="s" s="4">
        <v>409</v>
      </c>
      <c r="G38" t="s" s="4">
        <v>409</v>
      </c>
    </row>
    <row r="39" ht="45.0" customHeight="true">
      <c r="A39" t="s" s="4">
        <v>274</v>
      </c>
      <c r="B39" t="s" s="4">
        <v>449</v>
      </c>
      <c r="C39" t="s" s="4">
        <v>414</v>
      </c>
      <c r="D39" t="s" s="4">
        <v>415</v>
      </c>
      <c r="E39" t="s" s="4">
        <v>415</v>
      </c>
      <c r="F39" t="s" s="4">
        <v>416</v>
      </c>
      <c r="G39" t="s" s="4">
        <v>417</v>
      </c>
    </row>
    <row r="40" ht="45.0" customHeight="true">
      <c r="A40" t="s" s="4">
        <v>276</v>
      </c>
      <c r="B40" t="s" s="4">
        <v>450</v>
      </c>
      <c r="C40" t="s" s="4">
        <v>409</v>
      </c>
      <c r="D40" t="s" s="4">
        <v>410</v>
      </c>
      <c r="E40" t="s" s="4">
        <v>410</v>
      </c>
      <c r="F40" t="s" s="4">
        <v>409</v>
      </c>
      <c r="G40" t="s" s="4">
        <v>409</v>
      </c>
    </row>
    <row r="41" ht="45.0" customHeight="true">
      <c r="A41" t="s" s="4">
        <v>278</v>
      </c>
      <c r="B41" t="s" s="4">
        <v>451</v>
      </c>
      <c r="C41" t="s" s="4">
        <v>409</v>
      </c>
      <c r="D41" t="s" s="4">
        <v>410</v>
      </c>
      <c r="E41" t="s" s="4">
        <v>410</v>
      </c>
      <c r="F41" t="s" s="4">
        <v>409</v>
      </c>
      <c r="G41" t="s" s="4">
        <v>409</v>
      </c>
    </row>
    <row r="42" ht="45.0" customHeight="true">
      <c r="A42" t="s" s="4">
        <v>280</v>
      </c>
      <c r="B42" t="s" s="4">
        <v>452</v>
      </c>
      <c r="C42" t="s" s="4">
        <v>409</v>
      </c>
      <c r="D42" t="s" s="4">
        <v>410</v>
      </c>
      <c r="E42" t="s" s="4">
        <v>410</v>
      </c>
      <c r="F42" t="s" s="4">
        <v>409</v>
      </c>
      <c r="G42" t="s" s="4">
        <v>409</v>
      </c>
    </row>
    <row r="43" ht="45.0" customHeight="true">
      <c r="A43" t="s" s="4">
        <v>282</v>
      </c>
      <c r="B43" t="s" s="4">
        <v>453</v>
      </c>
      <c r="C43" t="s" s="4">
        <v>409</v>
      </c>
      <c r="D43" t="s" s="4">
        <v>410</v>
      </c>
      <c r="E43" t="s" s="4">
        <v>410</v>
      </c>
      <c r="F43" t="s" s="4">
        <v>409</v>
      </c>
      <c r="G43" t="s" s="4">
        <v>409</v>
      </c>
    </row>
    <row r="44" ht="45.0" customHeight="true">
      <c r="A44" t="s" s="4">
        <v>284</v>
      </c>
      <c r="B44" t="s" s="4">
        <v>454</v>
      </c>
      <c r="C44" t="s" s="4">
        <v>414</v>
      </c>
      <c r="D44" t="s" s="4">
        <v>415</v>
      </c>
      <c r="E44" t="s" s="4">
        <v>415</v>
      </c>
      <c r="F44" t="s" s="4">
        <v>416</v>
      </c>
      <c r="G44" t="s" s="4">
        <v>417</v>
      </c>
    </row>
    <row r="45" ht="45.0" customHeight="true">
      <c r="A45" t="s" s="4">
        <v>286</v>
      </c>
      <c r="B45" t="s" s="4">
        <v>455</v>
      </c>
      <c r="C45" t="s" s="4">
        <v>409</v>
      </c>
      <c r="D45" t="s" s="4">
        <v>410</v>
      </c>
      <c r="E45" t="s" s="4">
        <v>410</v>
      </c>
      <c r="F45" t="s" s="4">
        <v>409</v>
      </c>
      <c r="G45" t="s" s="4">
        <v>409</v>
      </c>
    </row>
    <row r="46" ht="45.0" customHeight="true">
      <c r="A46" t="s" s="4">
        <v>288</v>
      </c>
      <c r="B46" t="s" s="4">
        <v>456</v>
      </c>
      <c r="C46" t="s" s="4">
        <v>409</v>
      </c>
      <c r="D46" t="s" s="4">
        <v>410</v>
      </c>
      <c r="E46" t="s" s="4">
        <v>410</v>
      </c>
      <c r="F46" t="s" s="4">
        <v>409</v>
      </c>
      <c r="G46" t="s" s="4">
        <v>409</v>
      </c>
    </row>
    <row r="47" ht="45.0" customHeight="true">
      <c r="A47" t="s" s="4">
        <v>290</v>
      </c>
      <c r="B47" t="s" s="4">
        <v>457</v>
      </c>
      <c r="C47" t="s" s="4">
        <v>409</v>
      </c>
      <c r="D47" t="s" s="4">
        <v>410</v>
      </c>
      <c r="E47" t="s" s="4">
        <v>410</v>
      </c>
      <c r="F47" t="s" s="4">
        <v>409</v>
      </c>
      <c r="G47" t="s" s="4">
        <v>409</v>
      </c>
    </row>
    <row r="48" ht="45.0" customHeight="true">
      <c r="A48" t="s" s="4">
        <v>292</v>
      </c>
      <c r="B48" t="s" s="4">
        <v>458</v>
      </c>
      <c r="C48" t="s" s="4">
        <v>414</v>
      </c>
      <c r="D48" t="s" s="4">
        <v>415</v>
      </c>
      <c r="E48" t="s" s="4">
        <v>415</v>
      </c>
      <c r="F48" t="s" s="4">
        <v>416</v>
      </c>
      <c r="G48" t="s" s="4">
        <v>417</v>
      </c>
    </row>
    <row r="49" ht="45.0" customHeight="true">
      <c r="A49" t="s" s="4">
        <v>294</v>
      </c>
      <c r="B49" t="s" s="4">
        <v>459</v>
      </c>
      <c r="C49" t="s" s="4">
        <v>409</v>
      </c>
      <c r="D49" t="s" s="4">
        <v>410</v>
      </c>
      <c r="E49" t="s" s="4">
        <v>410</v>
      </c>
      <c r="F49" t="s" s="4">
        <v>409</v>
      </c>
      <c r="G49" t="s" s="4">
        <v>409</v>
      </c>
    </row>
    <row r="50" ht="45.0" customHeight="true">
      <c r="A50" t="s" s="4">
        <v>296</v>
      </c>
      <c r="B50" t="s" s="4">
        <v>460</v>
      </c>
      <c r="C50" t="s" s="4">
        <v>409</v>
      </c>
      <c r="D50" t="s" s="4">
        <v>410</v>
      </c>
      <c r="E50" t="s" s="4">
        <v>410</v>
      </c>
      <c r="F50" t="s" s="4">
        <v>409</v>
      </c>
      <c r="G50" t="s" s="4">
        <v>409</v>
      </c>
    </row>
    <row r="51" ht="45.0" customHeight="true">
      <c r="A51" t="s" s="4">
        <v>298</v>
      </c>
      <c r="B51" t="s" s="4">
        <v>461</v>
      </c>
      <c r="C51" t="s" s="4">
        <v>409</v>
      </c>
      <c r="D51" t="s" s="4">
        <v>410</v>
      </c>
      <c r="E51" t="s" s="4">
        <v>410</v>
      </c>
      <c r="F51" t="s" s="4">
        <v>409</v>
      </c>
      <c r="G51" t="s" s="4">
        <v>409</v>
      </c>
    </row>
    <row r="52" ht="45.0" customHeight="true">
      <c r="A52" t="s" s="4">
        <v>300</v>
      </c>
      <c r="B52" t="s" s="4">
        <v>462</v>
      </c>
      <c r="C52" t="s" s="4">
        <v>409</v>
      </c>
      <c r="D52" t="s" s="4">
        <v>410</v>
      </c>
      <c r="E52" t="s" s="4">
        <v>410</v>
      </c>
      <c r="F52" t="s" s="4">
        <v>409</v>
      </c>
      <c r="G52" t="s" s="4">
        <v>409</v>
      </c>
    </row>
    <row r="53" ht="45.0" customHeight="true">
      <c r="A53" t="s" s="4">
        <v>305</v>
      </c>
      <c r="B53" t="s" s="4">
        <v>463</v>
      </c>
      <c r="C53" t="s" s="4">
        <v>414</v>
      </c>
      <c r="D53" t="s" s="4">
        <v>415</v>
      </c>
      <c r="E53" t="s" s="4">
        <v>415</v>
      </c>
      <c r="F53" t="s" s="4">
        <v>416</v>
      </c>
      <c r="G53" t="s" s="4">
        <v>417</v>
      </c>
    </row>
    <row r="54" ht="45.0" customHeight="true">
      <c r="A54" t="s" s="4">
        <v>309</v>
      </c>
      <c r="B54" t="s" s="4">
        <v>464</v>
      </c>
      <c r="C54" t="s" s="4">
        <v>409</v>
      </c>
      <c r="D54" t="s" s="4">
        <v>410</v>
      </c>
      <c r="E54" t="s" s="4">
        <v>410</v>
      </c>
      <c r="F54" t="s" s="4">
        <v>409</v>
      </c>
      <c r="G54" t="s" s="4">
        <v>409</v>
      </c>
    </row>
    <row r="55" ht="45.0" customHeight="true">
      <c r="A55" t="s" s="4">
        <v>311</v>
      </c>
      <c r="B55" t="s" s="4">
        <v>465</v>
      </c>
      <c r="C55" t="s" s="4">
        <v>409</v>
      </c>
      <c r="D55" t="s" s="4">
        <v>410</v>
      </c>
      <c r="E55" t="s" s="4">
        <v>410</v>
      </c>
      <c r="F55" t="s" s="4">
        <v>409</v>
      </c>
      <c r="G55" t="s" s="4">
        <v>409</v>
      </c>
    </row>
    <row r="56" ht="45.0" customHeight="true">
      <c r="A56" t="s" s="4">
        <v>313</v>
      </c>
      <c r="B56" t="s" s="4">
        <v>466</v>
      </c>
      <c r="C56" t="s" s="4">
        <v>409</v>
      </c>
      <c r="D56" t="s" s="4">
        <v>410</v>
      </c>
      <c r="E56" t="s" s="4">
        <v>410</v>
      </c>
      <c r="F56" t="s" s="4">
        <v>409</v>
      </c>
      <c r="G56" t="s" s="4">
        <v>409</v>
      </c>
    </row>
    <row r="57" ht="45.0" customHeight="true">
      <c r="A57" t="s" s="4">
        <v>315</v>
      </c>
      <c r="B57" t="s" s="4">
        <v>467</v>
      </c>
      <c r="C57" t="s" s="4">
        <v>414</v>
      </c>
      <c r="D57" t="s" s="4">
        <v>415</v>
      </c>
      <c r="E57" t="s" s="4">
        <v>415</v>
      </c>
      <c r="F57" t="s" s="4">
        <v>416</v>
      </c>
      <c r="G57" t="s" s="4">
        <v>417</v>
      </c>
    </row>
    <row r="58" ht="45.0" customHeight="true">
      <c r="A58" t="s" s="4">
        <v>317</v>
      </c>
      <c r="B58" t="s" s="4">
        <v>468</v>
      </c>
      <c r="C58" t="s" s="4">
        <v>409</v>
      </c>
      <c r="D58" t="s" s="4">
        <v>410</v>
      </c>
      <c r="E58" t="s" s="4">
        <v>410</v>
      </c>
      <c r="F58" t="s" s="4">
        <v>409</v>
      </c>
      <c r="G58" t="s" s="4">
        <v>409</v>
      </c>
    </row>
    <row r="59" ht="45.0" customHeight="true">
      <c r="A59" t="s" s="4">
        <v>319</v>
      </c>
      <c r="B59" t="s" s="4">
        <v>469</v>
      </c>
      <c r="C59" t="s" s="4">
        <v>409</v>
      </c>
      <c r="D59" t="s" s="4">
        <v>410</v>
      </c>
      <c r="E59" t="s" s="4">
        <v>410</v>
      </c>
      <c r="F59" t="s" s="4">
        <v>409</v>
      </c>
      <c r="G59" t="s" s="4">
        <v>409</v>
      </c>
    </row>
    <row r="60" ht="45.0" customHeight="true">
      <c r="A60" t="s" s="4">
        <v>323</v>
      </c>
      <c r="B60" t="s" s="4">
        <v>470</v>
      </c>
      <c r="C60" t="s" s="4">
        <v>409</v>
      </c>
      <c r="D60" t="s" s="4">
        <v>410</v>
      </c>
      <c r="E60" t="s" s="4">
        <v>410</v>
      </c>
      <c r="F60" t="s" s="4">
        <v>409</v>
      </c>
      <c r="G60" t="s" s="4">
        <v>409</v>
      </c>
    </row>
    <row r="61" ht="45.0" customHeight="true">
      <c r="A61" t="s" s="4">
        <v>328</v>
      </c>
      <c r="B61" t="s" s="4">
        <v>471</v>
      </c>
      <c r="C61" t="s" s="4">
        <v>409</v>
      </c>
      <c r="D61" t="s" s="4">
        <v>410</v>
      </c>
      <c r="E61" t="s" s="4">
        <v>410</v>
      </c>
      <c r="F61" t="s" s="4">
        <v>409</v>
      </c>
      <c r="G61" t="s" s="4">
        <v>409</v>
      </c>
    </row>
    <row r="62" ht="45.0" customHeight="true">
      <c r="A62" t="s" s="4">
        <v>330</v>
      </c>
      <c r="B62" t="s" s="4">
        <v>472</v>
      </c>
      <c r="C62" t="s" s="4">
        <v>409</v>
      </c>
      <c r="D62" t="s" s="4">
        <v>410</v>
      </c>
      <c r="E62" t="s" s="4">
        <v>410</v>
      </c>
      <c r="F62" t="s" s="4">
        <v>409</v>
      </c>
      <c r="G62" t="s" s="4">
        <v>409</v>
      </c>
    </row>
    <row r="63" ht="45.0" customHeight="true">
      <c r="A63" t="s" s="4">
        <v>332</v>
      </c>
      <c r="B63" t="s" s="4">
        <v>473</v>
      </c>
      <c r="C63" t="s" s="4">
        <v>414</v>
      </c>
      <c r="D63" t="s" s="4">
        <v>415</v>
      </c>
      <c r="E63" t="s" s="4">
        <v>415</v>
      </c>
      <c r="F63" t="s" s="4">
        <v>416</v>
      </c>
      <c r="G63" t="s" s="4">
        <v>417</v>
      </c>
    </row>
    <row r="64" ht="45.0" customHeight="true">
      <c r="A64" t="s" s="4">
        <v>334</v>
      </c>
      <c r="B64" t="s" s="4">
        <v>474</v>
      </c>
      <c r="C64" t="s" s="4">
        <v>414</v>
      </c>
      <c r="D64" t="s" s="4">
        <v>415</v>
      </c>
      <c r="E64" t="s" s="4">
        <v>415</v>
      </c>
      <c r="F64" t="s" s="4">
        <v>416</v>
      </c>
      <c r="G64" t="s" s="4">
        <v>417</v>
      </c>
    </row>
    <row r="65" ht="45.0" customHeight="true">
      <c r="A65" t="s" s="4">
        <v>336</v>
      </c>
      <c r="B65" t="s" s="4">
        <v>475</v>
      </c>
      <c r="C65" t="s" s="4">
        <v>414</v>
      </c>
      <c r="D65" t="s" s="4">
        <v>415</v>
      </c>
      <c r="E65" t="s" s="4">
        <v>415</v>
      </c>
      <c r="F65" t="s" s="4">
        <v>416</v>
      </c>
      <c r="G65" t="s" s="4">
        <v>417</v>
      </c>
    </row>
    <row r="66" ht="45.0" customHeight="true">
      <c r="A66" t="s" s="4">
        <v>338</v>
      </c>
      <c r="B66" t="s" s="4">
        <v>476</v>
      </c>
      <c r="C66" t="s" s="4">
        <v>414</v>
      </c>
      <c r="D66" t="s" s="4">
        <v>415</v>
      </c>
      <c r="E66" t="s" s="4">
        <v>415</v>
      </c>
      <c r="F66" t="s" s="4">
        <v>416</v>
      </c>
      <c r="G66" t="s" s="4">
        <v>417</v>
      </c>
    </row>
    <row r="67" ht="45.0" customHeight="true">
      <c r="A67" t="s" s="4">
        <v>340</v>
      </c>
      <c r="B67" t="s" s="4">
        <v>477</v>
      </c>
      <c r="C67" t="s" s="4">
        <v>414</v>
      </c>
      <c r="D67" t="s" s="4">
        <v>415</v>
      </c>
      <c r="E67" t="s" s="4">
        <v>415</v>
      </c>
      <c r="F67" t="s" s="4">
        <v>416</v>
      </c>
      <c r="G67" t="s" s="4">
        <v>417</v>
      </c>
    </row>
    <row r="68" ht="45.0" customHeight="true">
      <c r="A68" t="s" s="4">
        <v>342</v>
      </c>
      <c r="B68" t="s" s="4">
        <v>478</v>
      </c>
      <c r="C68" t="s" s="4">
        <v>414</v>
      </c>
      <c r="D68" t="s" s="4">
        <v>415</v>
      </c>
      <c r="E68" t="s" s="4">
        <v>415</v>
      </c>
      <c r="F68" t="s" s="4">
        <v>416</v>
      </c>
      <c r="G68" t="s" s="4">
        <v>417</v>
      </c>
    </row>
    <row r="69" ht="45.0" customHeight="true">
      <c r="A69" t="s" s="4">
        <v>344</v>
      </c>
      <c r="B69" t="s" s="4">
        <v>479</v>
      </c>
      <c r="C69" t="s" s="4">
        <v>409</v>
      </c>
      <c r="D69" t="s" s="4">
        <v>410</v>
      </c>
      <c r="E69" t="s" s="4">
        <v>410</v>
      </c>
      <c r="F69" t="s" s="4">
        <v>409</v>
      </c>
      <c r="G69" t="s" s="4">
        <v>409</v>
      </c>
    </row>
    <row r="70" ht="45.0" customHeight="true">
      <c r="A70" t="s" s="4">
        <v>346</v>
      </c>
      <c r="B70" t="s" s="4">
        <v>480</v>
      </c>
      <c r="C70" t="s" s="4">
        <v>409</v>
      </c>
      <c r="D70" t="s" s="4">
        <v>410</v>
      </c>
      <c r="E70" t="s" s="4">
        <v>410</v>
      </c>
      <c r="F70" t="s" s="4">
        <v>409</v>
      </c>
      <c r="G70" t="s" s="4">
        <v>409</v>
      </c>
    </row>
    <row r="71" ht="45.0" customHeight="true">
      <c r="A71" t="s" s="4">
        <v>350</v>
      </c>
      <c r="B71" t="s" s="4">
        <v>481</v>
      </c>
      <c r="C71" t="s" s="4">
        <v>414</v>
      </c>
      <c r="D71" t="s" s="4">
        <v>415</v>
      </c>
      <c r="E71" t="s" s="4">
        <v>415</v>
      </c>
      <c r="F71" t="s" s="4">
        <v>416</v>
      </c>
      <c r="G71" t="s" s="4">
        <v>417</v>
      </c>
    </row>
    <row r="72" ht="45.0" customHeight="true">
      <c r="A72" t="s" s="4">
        <v>354</v>
      </c>
      <c r="B72" t="s" s="4">
        <v>482</v>
      </c>
      <c r="C72" t="s" s="4">
        <v>409</v>
      </c>
      <c r="D72" t="s" s="4">
        <v>410</v>
      </c>
      <c r="E72" t="s" s="4">
        <v>410</v>
      </c>
      <c r="F72" t="s" s="4">
        <v>409</v>
      </c>
      <c r="G72" t="s" s="4">
        <v>409</v>
      </c>
    </row>
    <row r="73" ht="45.0" customHeight="true">
      <c r="A73" t="s" s="4">
        <v>356</v>
      </c>
      <c r="B73" t="s" s="4">
        <v>483</v>
      </c>
      <c r="C73" t="s" s="4">
        <v>409</v>
      </c>
      <c r="D73" t="s" s="4">
        <v>410</v>
      </c>
      <c r="E73" t="s" s="4">
        <v>410</v>
      </c>
      <c r="F73" t="s" s="4">
        <v>409</v>
      </c>
      <c r="G73" t="s" s="4">
        <v>409</v>
      </c>
    </row>
    <row r="74" ht="45.0" customHeight="true">
      <c r="A74" t="s" s="4">
        <v>358</v>
      </c>
      <c r="B74" t="s" s="4">
        <v>484</v>
      </c>
      <c r="C74" t="s" s="4">
        <v>409</v>
      </c>
      <c r="D74" t="s" s="4">
        <v>410</v>
      </c>
      <c r="E74" t="s" s="4">
        <v>410</v>
      </c>
      <c r="F74" t="s" s="4">
        <v>409</v>
      </c>
      <c r="G74" t="s" s="4">
        <v>409</v>
      </c>
    </row>
    <row r="75" ht="45.0" customHeight="true">
      <c r="A75" t="s" s="4">
        <v>360</v>
      </c>
      <c r="B75" t="s" s="4">
        <v>485</v>
      </c>
      <c r="C75" t="s" s="4">
        <v>409</v>
      </c>
      <c r="D75" t="s" s="4">
        <v>410</v>
      </c>
      <c r="E75" t="s" s="4">
        <v>410</v>
      </c>
      <c r="F75" t="s" s="4">
        <v>409</v>
      </c>
      <c r="G75" t="s" s="4">
        <v>409</v>
      </c>
    </row>
    <row r="76" ht="45.0" customHeight="true">
      <c r="A76" t="s" s="4">
        <v>362</v>
      </c>
      <c r="B76" t="s" s="4">
        <v>486</v>
      </c>
      <c r="C76" t="s" s="4">
        <v>409</v>
      </c>
      <c r="D76" t="s" s="4">
        <v>410</v>
      </c>
      <c r="E76" t="s" s="4">
        <v>410</v>
      </c>
      <c r="F76" t="s" s="4">
        <v>409</v>
      </c>
      <c r="G76" t="s" s="4">
        <v>409</v>
      </c>
    </row>
    <row r="77" ht="45.0" customHeight="true">
      <c r="A77" t="s" s="4">
        <v>364</v>
      </c>
      <c r="B77" t="s" s="4">
        <v>487</v>
      </c>
      <c r="C77" t="s" s="4">
        <v>414</v>
      </c>
      <c r="D77" t="s" s="4">
        <v>415</v>
      </c>
      <c r="E77" t="s" s="4">
        <v>415</v>
      </c>
      <c r="F77" t="s" s="4">
        <v>416</v>
      </c>
      <c r="G77" t="s" s="4">
        <v>417</v>
      </c>
    </row>
    <row r="78" ht="45.0" customHeight="true">
      <c r="A78" t="s" s="4">
        <v>366</v>
      </c>
      <c r="B78" t="s" s="4">
        <v>488</v>
      </c>
      <c r="C78" t="s" s="4">
        <v>414</v>
      </c>
      <c r="D78" t="s" s="4">
        <v>415</v>
      </c>
      <c r="E78" t="s" s="4">
        <v>415</v>
      </c>
      <c r="F78" t="s" s="4">
        <v>416</v>
      </c>
      <c r="G78" t="s" s="4">
        <v>417</v>
      </c>
    </row>
    <row r="79" ht="45.0" customHeight="true">
      <c r="A79" t="s" s="4">
        <v>368</v>
      </c>
      <c r="B79" t="s" s="4">
        <v>489</v>
      </c>
      <c r="C79" t="s" s="4">
        <v>414</v>
      </c>
      <c r="D79" t="s" s="4">
        <v>415</v>
      </c>
      <c r="E79" t="s" s="4">
        <v>415</v>
      </c>
      <c r="F79" t="s" s="4">
        <v>416</v>
      </c>
      <c r="G79" t="s" s="4">
        <v>417</v>
      </c>
    </row>
    <row r="80" ht="45.0" customHeight="true">
      <c r="A80" t="s" s="4">
        <v>370</v>
      </c>
      <c r="B80" t="s" s="4">
        <v>490</v>
      </c>
      <c r="C80" t="s" s="4">
        <v>414</v>
      </c>
      <c r="D80" t="s" s="4">
        <v>415</v>
      </c>
      <c r="E80" t="s" s="4">
        <v>415</v>
      </c>
      <c r="F80" t="s" s="4">
        <v>416</v>
      </c>
      <c r="G80" t="s" s="4">
        <v>417</v>
      </c>
    </row>
    <row r="81" ht="45.0" customHeight="true">
      <c r="A81" t="s" s="4">
        <v>372</v>
      </c>
      <c r="B81" t="s" s="4">
        <v>491</v>
      </c>
      <c r="C81" t="s" s="4">
        <v>414</v>
      </c>
      <c r="D81" t="s" s="4">
        <v>415</v>
      </c>
      <c r="E81" t="s" s="4">
        <v>415</v>
      </c>
      <c r="F81" t="s" s="4">
        <v>416</v>
      </c>
      <c r="G81" t="s" s="4">
        <v>417</v>
      </c>
    </row>
    <row r="82" ht="45.0" customHeight="true">
      <c r="A82" t="s" s="4">
        <v>374</v>
      </c>
      <c r="B82" t="s" s="4">
        <v>492</v>
      </c>
      <c r="C82" t="s" s="4">
        <v>414</v>
      </c>
      <c r="D82" t="s" s="4">
        <v>415</v>
      </c>
      <c r="E82" t="s" s="4">
        <v>415</v>
      </c>
      <c r="F82" t="s" s="4">
        <v>416</v>
      </c>
      <c r="G82" t="s" s="4">
        <v>417</v>
      </c>
    </row>
    <row r="83" ht="45.0" customHeight="true">
      <c r="A83" t="s" s="4">
        <v>376</v>
      </c>
      <c r="B83" t="s" s="4">
        <v>493</v>
      </c>
      <c r="C83" t="s" s="4">
        <v>409</v>
      </c>
      <c r="D83" t="s" s="4">
        <v>410</v>
      </c>
      <c r="E83" t="s" s="4">
        <v>410</v>
      </c>
      <c r="F83" t="s" s="4">
        <v>409</v>
      </c>
      <c r="G83" t="s" s="4">
        <v>409</v>
      </c>
    </row>
    <row r="84" ht="45.0" customHeight="true">
      <c r="A84" t="s" s="4">
        <v>378</v>
      </c>
      <c r="B84" t="s" s="4">
        <v>494</v>
      </c>
      <c r="C84" t="s" s="4">
        <v>409</v>
      </c>
      <c r="D84" t="s" s="4">
        <v>410</v>
      </c>
      <c r="E84" t="s" s="4">
        <v>410</v>
      </c>
      <c r="F84" t="s" s="4">
        <v>409</v>
      </c>
      <c r="G84" t="s" s="4">
        <v>409</v>
      </c>
    </row>
    <row r="85" ht="45.0" customHeight="true">
      <c r="A85" t="s" s="4">
        <v>380</v>
      </c>
      <c r="B85" t="s" s="4">
        <v>495</v>
      </c>
      <c r="C85" t="s" s="4">
        <v>414</v>
      </c>
      <c r="D85" t="s" s="4">
        <v>415</v>
      </c>
      <c r="E85" t="s" s="4">
        <v>415</v>
      </c>
      <c r="F85" t="s" s="4">
        <v>416</v>
      </c>
      <c r="G85" t="s" s="4">
        <v>417</v>
      </c>
    </row>
    <row r="86" ht="45.0" customHeight="true">
      <c r="A86" t="s" s="4">
        <v>382</v>
      </c>
      <c r="B86" t="s" s="4">
        <v>496</v>
      </c>
      <c r="C86" t="s" s="4">
        <v>409</v>
      </c>
      <c r="D86" t="s" s="4">
        <v>410</v>
      </c>
      <c r="E86" t="s" s="4">
        <v>410</v>
      </c>
      <c r="F86" t="s" s="4">
        <v>409</v>
      </c>
      <c r="G86" t="s" s="4">
        <v>409</v>
      </c>
    </row>
    <row r="87" ht="45.0" customHeight="true">
      <c r="A87" t="s" s="4">
        <v>384</v>
      </c>
      <c r="B87" t="s" s="4">
        <v>497</v>
      </c>
      <c r="C87" t="s" s="4">
        <v>409</v>
      </c>
      <c r="D87" t="s" s="4">
        <v>410</v>
      </c>
      <c r="E87" t="s" s="4">
        <v>410</v>
      </c>
      <c r="F87" t="s" s="4">
        <v>409</v>
      </c>
      <c r="G87" t="s" s="4">
        <v>409</v>
      </c>
    </row>
    <row r="88" ht="45.0" customHeight="true">
      <c r="A88" t="s" s="4">
        <v>386</v>
      </c>
      <c r="B88" t="s" s="4">
        <v>498</v>
      </c>
      <c r="C88" t="s" s="4">
        <v>409</v>
      </c>
      <c r="D88" t="s" s="4">
        <v>410</v>
      </c>
      <c r="E88" t="s" s="4">
        <v>410</v>
      </c>
      <c r="F88" t="s" s="4">
        <v>409</v>
      </c>
      <c r="G88" t="s" s="4">
        <v>409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8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499</v>
      </c>
      <c r="D2" t="s">
        <v>500</v>
      </c>
    </row>
    <row r="3">
      <c r="A3" t="s" s="1">
        <v>402</v>
      </c>
      <c r="B3" s="1"/>
      <c r="C3" t="s" s="1">
        <v>501</v>
      </c>
      <c r="D3" t="s" s="1">
        <v>502</v>
      </c>
    </row>
    <row r="4" ht="45.0" customHeight="true">
      <c r="A4" t="s" s="4">
        <v>96</v>
      </c>
      <c r="B4" t="s" s="4">
        <v>503</v>
      </c>
      <c r="C4" t="s" s="4">
        <v>409</v>
      </c>
      <c r="D4" t="s" s="4">
        <v>409</v>
      </c>
    </row>
    <row r="5" ht="45.0" customHeight="true">
      <c r="A5" t="s" s="4">
        <v>110</v>
      </c>
      <c r="B5" t="s" s="4">
        <v>504</v>
      </c>
      <c r="C5" t="s" s="4">
        <v>409</v>
      </c>
      <c r="D5" t="s" s="4">
        <v>409</v>
      </c>
    </row>
    <row r="6" ht="45.0" customHeight="true">
      <c r="A6" t="s" s="4">
        <v>118</v>
      </c>
      <c r="B6" t="s" s="4">
        <v>505</v>
      </c>
      <c r="C6" t="s" s="4">
        <v>409</v>
      </c>
      <c r="D6" t="s" s="4">
        <v>409</v>
      </c>
    </row>
    <row r="7" ht="45.0" customHeight="true">
      <c r="A7" t="s" s="4">
        <v>127</v>
      </c>
      <c r="B7" t="s" s="4">
        <v>506</v>
      </c>
      <c r="C7" t="s" s="4">
        <v>409</v>
      </c>
      <c r="D7" t="s" s="4">
        <v>409</v>
      </c>
    </row>
    <row r="8" ht="45.0" customHeight="true">
      <c r="A8" t="s" s="4">
        <v>136</v>
      </c>
      <c r="B8" t="s" s="4">
        <v>507</v>
      </c>
      <c r="C8" t="s" s="4">
        <v>409</v>
      </c>
      <c r="D8" t="s" s="4">
        <v>409</v>
      </c>
    </row>
    <row r="9" ht="45.0" customHeight="true">
      <c r="A9" t="s" s="4">
        <v>145</v>
      </c>
      <c r="B9" t="s" s="4">
        <v>508</v>
      </c>
      <c r="C9" t="s" s="4">
        <v>409</v>
      </c>
      <c r="D9" t="s" s="4">
        <v>409</v>
      </c>
    </row>
    <row r="10" ht="45.0" customHeight="true">
      <c r="A10" t="s" s="4">
        <v>154</v>
      </c>
      <c r="B10" t="s" s="4">
        <v>509</v>
      </c>
      <c r="C10" t="s" s="4">
        <v>409</v>
      </c>
      <c r="D10" t="s" s="4">
        <v>409</v>
      </c>
    </row>
    <row r="11" ht="45.0" customHeight="true">
      <c r="A11" t="s" s="4">
        <v>163</v>
      </c>
      <c r="B11" t="s" s="4">
        <v>510</v>
      </c>
      <c r="C11" t="s" s="4">
        <v>409</v>
      </c>
      <c r="D11" t="s" s="4">
        <v>409</v>
      </c>
    </row>
    <row r="12" ht="45.0" customHeight="true">
      <c r="A12" t="s" s="4">
        <v>169</v>
      </c>
      <c r="B12" t="s" s="4">
        <v>511</v>
      </c>
      <c r="C12" t="s" s="4">
        <v>409</v>
      </c>
      <c r="D12" t="s" s="4">
        <v>409</v>
      </c>
    </row>
    <row r="13" ht="45.0" customHeight="true">
      <c r="A13" t="s" s="4">
        <v>177</v>
      </c>
      <c r="B13" t="s" s="4">
        <v>512</v>
      </c>
      <c r="C13" t="s" s="4">
        <v>409</v>
      </c>
      <c r="D13" t="s" s="4">
        <v>409</v>
      </c>
    </row>
    <row r="14" ht="45.0" customHeight="true">
      <c r="A14" t="s" s="4">
        <v>181</v>
      </c>
      <c r="B14" t="s" s="4">
        <v>513</v>
      </c>
      <c r="C14" t="s" s="4">
        <v>409</v>
      </c>
      <c r="D14" t="s" s="4">
        <v>409</v>
      </c>
    </row>
    <row r="15" ht="45.0" customHeight="true">
      <c r="A15" t="s" s="4">
        <v>188</v>
      </c>
      <c r="B15" t="s" s="4">
        <v>514</v>
      </c>
      <c r="C15" t="s" s="4">
        <v>409</v>
      </c>
      <c r="D15" t="s" s="4">
        <v>409</v>
      </c>
    </row>
    <row r="16" ht="45.0" customHeight="true">
      <c r="A16" t="s" s="4">
        <v>193</v>
      </c>
      <c r="B16" t="s" s="4">
        <v>515</v>
      </c>
      <c r="C16" t="s" s="4">
        <v>409</v>
      </c>
      <c r="D16" t="s" s="4">
        <v>409</v>
      </c>
    </row>
    <row r="17" ht="45.0" customHeight="true">
      <c r="A17" t="s" s="4">
        <v>199</v>
      </c>
      <c r="B17" t="s" s="4">
        <v>516</v>
      </c>
      <c r="C17" t="s" s="4">
        <v>409</v>
      </c>
      <c r="D17" t="s" s="4">
        <v>409</v>
      </c>
    </row>
    <row r="18" ht="45.0" customHeight="true">
      <c r="A18" t="s" s="4">
        <v>206</v>
      </c>
      <c r="B18" t="s" s="4">
        <v>517</v>
      </c>
      <c r="C18" t="s" s="4">
        <v>409</v>
      </c>
      <c r="D18" t="s" s="4">
        <v>409</v>
      </c>
    </row>
    <row r="19" ht="45.0" customHeight="true">
      <c r="A19" t="s" s="4">
        <v>212</v>
      </c>
      <c r="B19" t="s" s="4">
        <v>518</v>
      </c>
      <c r="C19" t="s" s="4">
        <v>409</v>
      </c>
      <c r="D19" t="s" s="4">
        <v>409</v>
      </c>
    </row>
    <row r="20" ht="45.0" customHeight="true">
      <c r="A20" t="s" s="4">
        <v>218</v>
      </c>
      <c r="B20" t="s" s="4">
        <v>519</v>
      </c>
      <c r="C20" t="s" s="4">
        <v>409</v>
      </c>
      <c r="D20" t="s" s="4">
        <v>409</v>
      </c>
    </row>
    <row r="21" ht="45.0" customHeight="true">
      <c r="A21" t="s" s="4">
        <v>225</v>
      </c>
      <c r="B21" t="s" s="4">
        <v>520</v>
      </c>
      <c r="C21" t="s" s="4">
        <v>409</v>
      </c>
      <c r="D21" t="s" s="4">
        <v>409</v>
      </c>
    </row>
    <row r="22" ht="45.0" customHeight="true">
      <c r="A22" t="s" s="4">
        <v>230</v>
      </c>
      <c r="B22" t="s" s="4">
        <v>521</v>
      </c>
      <c r="C22" t="s" s="4">
        <v>409</v>
      </c>
      <c r="D22" t="s" s="4">
        <v>409</v>
      </c>
    </row>
    <row r="23" ht="45.0" customHeight="true">
      <c r="A23" t="s" s="4">
        <v>238</v>
      </c>
      <c r="B23" t="s" s="4">
        <v>522</v>
      </c>
      <c r="C23" t="s" s="4">
        <v>409</v>
      </c>
      <c r="D23" t="s" s="4">
        <v>409</v>
      </c>
    </row>
    <row r="24" ht="45.0" customHeight="true">
      <c r="A24" t="s" s="4">
        <v>242</v>
      </c>
      <c r="B24" t="s" s="4">
        <v>523</v>
      </c>
      <c r="C24" t="s" s="4">
        <v>409</v>
      </c>
      <c r="D24" t="s" s="4">
        <v>409</v>
      </c>
    </row>
    <row r="25" ht="45.0" customHeight="true">
      <c r="A25" t="s" s="4">
        <v>246</v>
      </c>
      <c r="B25" t="s" s="4">
        <v>524</v>
      </c>
      <c r="C25" t="s" s="4">
        <v>409</v>
      </c>
      <c r="D25" t="s" s="4">
        <v>409</v>
      </c>
    </row>
    <row r="26" ht="45.0" customHeight="true">
      <c r="A26" t="s" s="4">
        <v>248</v>
      </c>
      <c r="B26" t="s" s="4">
        <v>525</v>
      </c>
      <c r="C26" t="s" s="4">
        <v>409</v>
      </c>
      <c r="D26" t="s" s="4">
        <v>409</v>
      </c>
    </row>
    <row r="27" ht="45.0" customHeight="true">
      <c r="A27" t="s" s="4">
        <v>250</v>
      </c>
      <c r="B27" t="s" s="4">
        <v>526</v>
      </c>
      <c r="C27" t="s" s="4">
        <v>409</v>
      </c>
      <c r="D27" t="s" s="4">
        <v>409</v>
      </c>
    </row>
    <row r="28" ht="45.0" customHeight="true">
      <c r="A28" t="s" s="4">
        <v>252</v>
      </c>
      <c r="B28" t="s" s="4">
        <v>527</v>
      </c>
      <c r="C28" t="s" s="4">
        <v>409</v>
      </c>
      <c r="D28" t="s" s="4">
        <v>409</v>
      </c>
    </row>
    <row r="29" ht="45.0" customHeight="true">
      <c r="A29" t="s" s="4">
        <v>254</v>
      </c>
      <c r="B29" t="s" s="4">
        <v>528</v>
      </c>
      <c r="C29" t="s" s="4">
        <v>409</v>
      </c>
      <c r="D29" t="s" s="4">
        <v>409</v>
      </c>
    </row>
    <row r="30" ht="45.0" customHeight="true">
      <c r="A30" t="s" s="4">
        <v>256</v>
      </c>
      <c r="B30" t="s" s="4">
        <v>529</v>
      </c>
      <c r="C30" t="s" s="4">
        <v>409</v>
      </c>
      <c r="D30" t="s" s="4">
        <v>409</v>
      </c>
    </row>
    <row r="31" ht="45.0" customHeight="true">
      <c r="A31" t="s" s="4">
        <v>258</v>
      </c>
      <c r="B31" t="s" s="4">
        <v>530</v>
      </c>
      <c r="C31" t="s" s="4">
        <v>409</v>
      </c>
      <c r="D31" t="s" s="4">
        <v>409</v>
      </c>
    </row>
    <row r="32" ht="45.0" customHeight="true">
      <c r="A32" t="s" s="4">
        <v>260</v>
      </c>
      <c r="B32" t="s" s="4">
        <v>531</v>
      </c>
      <c r="C32" t="s" s="4">
        <v>409</v>
      </c>
      <c r="D32" t="s" s="4">
        <v>409</v>
      </c>
    </row>
    <row r="33" ht="45.0" customHeight="true">
      <c r="A33" t="s" s="4">
        <v>262</v>
      </c>
      <c r="B33" t="s" s="4">
        <v>532</v>
      </c>
      <c r="C33" t="s" s="4">
        <v>409</v>
      </c>
      <c r="D33" t="s" s="4">
        <v>409</v>
      </c>
    </row>
    <row r="34" ht="45.0" customHeight="true">
      <c r="A34" t="s" s="4">
        <v>264</v>
      </c>
      <c r="B34" t="s" s="4">
        <v>533</v>
      </c>
      <c r="C34" t="s" s="4">
        <v>409</v>
      </c>
      <c r="D34" t="s" s="4">
        <v>409</v>
      </c>
    </row>
    <row r="35" ht="45.0" customHeight="true">
      <c r="A35" t="s" s="4">
        <v>266</v>
      </c>
      <c r="B35" t="s" s="4">
        <v>534</v>
      </c>
      <c r="C35" t="s" s="4">
        <v>409</v>
      </c>
      <c r="D35" t="s" s="4">
        <v>409</v>
      </c>
    </row>
    <row r="36" ht="45.0" customHeight="true">
      <c r="A36" t="s" s="4">
        <v>268</v>
      </c>
      <c r="B36" t="s" s="4">
        <v>535</v>
      </c>
      <c r="C36" t="s" s="4">
        <v>409</v>
      </c>
      <c r="D36" t="s" s="4">
        <v>409</v>
      </c>
    </row>
    <row r="37" ht="45.0" customHeight="true">
      <c r="A37" t="s" s="4">
        <v>270</v>
      </c>
      <c r="B37" t="s" s="4">
        <v>536</v>
      </c>
      <c r="C37" t="s" s="4">
        <v>409</v>
      </c>
      <c r="D37" t="s" s="4">
        <v>409</v>
      </c>
    </row>
    <row r="38" ht="45.0" customHeight="true">
      <c r="A38" t="s" s="4">
        <v>272</v>
      </c>
      <c r="B38" t="s" s="4">
        <v>537</v>
      </c>
      <c r="C38" t="s" s="4">
        <v>409</v>
      </c>
      <c r="D38" t="s" s="4">
        <v>409</v>
      </c>
    </row>
    <row r="39" ht="45.0" customHeight="true">
      <c r="A39" t="s" s="4">
        <v>274</v>
      </c>
      <c r="B39" t="s" s="4">
        <v>538</v>
      </c>
      <c r="C39" t="s" s="4">
        <v>409</v>
      </c>
      <c r="D39" t="s" s="4">
        <v>409</v>
      </c>
    </row>
    <row r="40" ht="45.0" customHeight="true">
      <c r="A40" t="s" s="4">
        <v>276</v>
      </c>
      <c r="B40" t="s" s="4">
        <v>539</v>
      </c>
      <c r="C40" t="s" s="4">
        <v>409</v>
      </c>
      <c r="D40" t="s" s="4">
        <v>409</v>
      </c>
    </row>
    <row r="41" ht="45.0" customHeight="true">
      <c r="A41" t="s" s="4">
        <v>278</v>
      </c>
      <c r="B41" t="s" s="4">
        <v>540</v>
      </c>
      <c r="C41" t="s" s="4">
        <v>409</v>
      </c>
      <c r="D41" t="s" s="4">
        <v>409</v>
      </c>
    </row>
    <row r="42" ht="45.0" customHeight="true">
      <c r="A42" t="s" s="4">
        <v>280</v>
      </c>
      <c r="B42" t="s" s="4">
        <v>541</v>
      </c>
      <c r="C42" t="s" s="4">
        <v>409</v>
      </c>
      <c r="D42" t="s" s="4">
        <v>409</v>
      </c>
    </row>
    <row r="43" ht="45.0" customHeight="true">
      <c r="A43" t="s" s="4">
        <v>282</v>
      </c>
      <c r="B43" t="s" s="4">
        <v>542</v>
      </c>
      <c r="C43" t="s" s="4">
        <v>409</v>
      </c>
      <c r="D43" t="s" s="4">
        <v>409</v>
      </c>
    </row>
    <row r="44" ht="45.0" customHeight="true">
      <c r="A44" t="s" s="4">
        <v>284</v>
      </c>
      <c r="B44" t="s" s="4">
        <v>543</v>
      </c>
      <c r="C44" t="s" s="4">
        <v>409</v>
      </c>
      <c r="D44" t="s" s="4">
        <v>409</v>
      </c>
    </row>
    <row r="45" ht="45.0" customHeight="true">
      <c r="A45" t="s" s="4">
        <v>286</v>
      </c>
      <c r="B45" t="s" s="4">
        <v>544</v>
      </c>
      <c r="C45" t="s" s="4">
        <v>409</v>
      </c>
      <c r="D45" t="s" s="4">
        <v>409</v>
      </c>
    </row>
    <row r="46" ht="45.0" customHeight="true">
      <c r="A46" t="s" s="4">
        <v>288</v>
      </c>
      <c r="B46" t="s" s="4">
        <v>545</v>
      </c>
      <c r="C46" t="s" s="4">
        <v>409</v>
      </c>
      <c r="D46" t="s" s="4">
        <v>409</v>
      </c>
    </row>
    <row r="47" ht="45.0" customHeight="true">
      <c r="A47" t="s" s="4">
        <v>290</v>
      </c>
      <c r="B47" t="s" s="4">
        <v>546</v>
      </c>
      <c r="C47" t="s" s="4">
        <v>409</v>
      </c>
      <c r="D47" t="s" s="4">
        <v>409</v>
      </c>
    </row>
    <row r="48" ht="45.0" customHeight="true">
      <c r="A48" t="s" s="4">
        <v>292</v>
      </c>
      <c r="B48" t="s" s="4">
        <v>547</v>
      </c>
      <c r="C48" t="s" s="4">
        <v>409</v>
      </c>
      <c r="D48" t="s" s="4">
        <v>409</v>
      </c>
    </row>
    <row r="49" ht="45.0" customHeight="true">
      <c r="A49" t="s" s="4">
        <v>294</v>
      </c>
      <c r="B49" t="s" s="4">
        <v>548</v>
      </c>
      <c r="C49" t="s" s="4">
        <v>409</v>
      </c>
      <c r="D49" t="s" s="4">
        <v>409</v>
      </c>
    </row>
    <row r="50" ht="45.0" customHeight="true">
      <c r="A50" t="s" s="4">
        <v>296</v>
      </c>
      <c r="B50" t="s" s="4">
        <v>549</v>
      </c>
      <c r="C50" t="s" s="4">
        <v>409</v>
      </c>
      <c r="D50" t="s" s="4">
        <v>409</v>
      </c>
    </row>
    <row r="51" ht="45.0" customHeight="true">
      <c r="A51" t="s" s="4">
        <v>298</v>
      </c>
      <c r="B51" t="s" s="4">
        <v>550</v>
      </c>
      <c r="C51" t="s" s="4">
        <v>409</v>
      </c>
      <c r="D51" t="s" s="4">
        <v>409</v>
      </c>
    </row>
    <row r="52" ht="45.0" customHeight="true">
      <c r="A52" t="s" s="4">
        <v>300</v>
      </c>
      <c r="B52" t="s" s="4">
        <v>551</v>
      </c>
      <c r="C52" t="s" s="4">
        <v>409</v>
      </c>
      <c r="D52" t="s" s="4">
        <v>409</v>
      </c>
    </row>
    <row r="53" ht="45.0" customHeight="true">
      <c r="A53" t="s" s="4">
        <v>305</v>
      </c>
      <c r="B53" t="s" s="4">
        <v>552</v>
      </c>
      <c r="C53" t="s" s="4">
        <v>409</v>
      </c>
      <c r="D53" t="s" s="4">
        <v>409</v>
      </c>
    </row>
    <row r="54" ht="45.0" customHeight="true">
      <c r="A54" t="s" s="4">
        <v>309</v>
      </c>
      <c r="B54" t="s" s="4">
        <v>553</v>
      </c>
      <c r="C54" t="s" s="4">
        <v>409</v>
      </c>
      <c r="D54" t="s" s="4">
        <v>409</v>
      </c>
    </row>
    <row r="55" ht="45.0" customHeight="true">
      <c r="A55" t="s" s="4">
        <v>311</v>
      </c>
      <c r="B55" t="s" s="4">
        <v>554</v>
      </c>
      <c r="C55" t="s" s="4">
        <v>409</v>
      </c>
      <c r="D55" t="s" s="4">
        <v>409</v>
      </c>
    </row>
    <row r="56" ht="45.0" customHeight="true">
      <c r="A56" t="s" s="4">
        <v>313</v>
      </c>
      <c r="B56" t="s" s="4">
        <v>555</v>
      </c>
      <c r="C56" t="s" s="4">
        <v>409</v>
      </c>
      <c r="D56" t="s" s="4">
        <v>409</v>
      </c>
    </row>
    <row r="57" ht="45.0" customHeight="true">
      <c r="A57" t="s" s="4">
        <v>315</v>
      </c>
      <c r="B57" t="s" s="4">
        <v>556</v>
      </c>
      <c r="C57" t="s" s="4">
        <v>409</v>
      </c>
      <c r="D57" t="s" s="4">
        <v>409</v>
      </c>
    </row>
    <row r="58" ht="45.0" customHeight="true">
      <c r="A58" t="s" s="4">
        <v>317</v>
      </c>
      <c r="B58" t="s" s="4">
        <v>557</v>
      </c>
      <c r="C58" t="s" s="4">
        <v>409</v>
      </c>
      <c r="D58" t="s" s="4">
        <v>409</v>
      </c>
    </row>
    <row r="59" ht="45.0" customHeight="true">
      <c r="A59" t="s" s="4">
        <v>319</v>
      </c>
      <c r="B59" t="s" s="4">
        <v>558</v>
      </c>
      <c r="C59" t="s" s="4">
        <v>409</v>
      </c>
      <c r="D59" t="s" s="4">
        <v>409</v>
      </c>
    </row>
    <row r="60" ht="45.0" customHeight="true">
      <c r="A60" t="s" s="4">
        <v>323</v>
      </c>
      <c r="B60" t="s" s="4">
        <v>559</v>
      </c>
      <c r="C60" t="s" s="4">
        <v>409</v>
      </c>
      <c r="D60" t="s" s="4">
        <v>409</v>
      </c>
    </row>
    <row r="61" ht="45.0" customHeight="true">
      <c r="A61" t="s" s="4">
        <v>328</v>
      </c>
      <c r="B61" t="s" s="4">
        <v>560</v>
      </c>
      <c r="C61" t="s" s="4">
        <v>409</v>
      </c>
      <c r="D61" t="s" s="4">
        <v>409</v>
      </c>
    </row>
    <row r="62" ht="45.0" customHeight="true">
      <c r="A62" t="s" s="4">
        <v>330</v>
      </c>
      <c r="B62" t="s" s="4">
        <v>561</v>
      </c>
      <c r="C62" t="s" s="4">
        <v>409</v>
      </c>
      <c r="D62" t="s" s="4">
        <v>409</v>
      </c>
    </row>
    <row r="63" ht="45.0" customHeight="true">
      <c r="A63" t="s" s="4">
        <v>332</v>
      </c>
      <c r="B63" t="s" s="4">
        <v>562</v>
      </c>
      <c r="C63" t="s" s="4">
        <v>409</v>
      </c>
      <c r="D63" t="s" s="4">
        <v>409</v>
      </c>
    </row>
    <row r="64" ht="45.0" customHeight="true">
      <c r="A64" t="s" s="4">
        <v>334</v>
      </c>
      <c r="B64" t="s" s="4">
        <v>563</v>
      </c>
      <c r="C64" t="s" s="4">
        <v>409</v>
      </c>
      <c r="D64" t="s" s="4">
        <v>409</v>
      </c>
    </row>
    <row r="65" ht="45.0" customHeight="true">
      <c r="A65" t="s" s="4">
        <v>336</v>
      </c>
      <c r="B65" t="s" s="4">
        <v>564</v>
      </c>
      <c r="C65" t="s" s="4">
        <v>409</v>
      </c>
      <c r="D65" t="s" s="4">
        <v>409</v>
      </c>
    </row>
    <row r="66" ht="45.0" customHeight="true">
      <c r="A66" t="s" s="4">
        <v>338</v>
      </c>
      <c r="B66" t="s" s="4">
        <v>565</v>
      </c>
      <c r="C66" t="s" s="4">
        <v>409</v>
      </c>
      <c r="D66" t="s" s="4">
        <v>409</v>
      </c>
    </row>
    <row r="67" ht="45.0" customHeight="true">
      <c r="A67" t="s" s="4">
        <v>340</v>
      </c>
      <c r="B67" t="s" s="4">
        <v>566</v>
      </c>
      <c r="C67" t="s" s="4">
        <v>409</v>
      </c>
      <c r="D67" t="s" s="4">
        <v>409</v>
      </c>
    </row>
    <row r="68" ht="45.0" customHeight="true">
      <c r="A68" t="s" s="4">
        <v>342</v>
      </c>
      <c r="B68" t="s" s="4">
        <v>567</v>
      </c>
      <c r="C68" t="s" s="4">
        <v>409</v>
      </c>
      <c r="D68" t="s" s="4">
        <v>409</v>
      </c>
    </row>
    <row r="69" ht="45.0" customHeight="true">
      <c r="A69" t="s" s="4">
        <v>344</v>
      </c>
      <c r="B69" t="s" s="4">
        <v>568</v>
      </c>
      <c r="C69" t="s" s="4">
        <v>409</v>
      </c>
      <c r="D69" t="s" s="4">
        <v>409</v>
      </c>
    </row>
    <row r="70" ht="45.0" customHeight="true">
      <c r="A70" t="s" s="4">
        <v>346</v>
      </c>
      <c r="B70" t="s" s="4">
        <v>569</v>
      </c>
      <c r="C70" t="s" s="4">
        <v>409</v>
      </c>
      <c r="D70" t="s" s="4">
        <v>409</v>
      </c>
    </row>
    <row r="71" ht="45.0" customHeight="true">
      <c r="A71" t="s" s="4">
        <v>350</v>
      </c>
      <c r="B71" t="s" s="4">
        <v>570</v>
      </c>
      <c r="C71" t="s" s="4">
        <v>409</v>
      </c>
      <c r="D71" t="s" s="4">
        <v>409</v>
      </c>
    </row>
    <row r="72" ht="45.0" customHeight="true">
      <c r="A72" t="s" s="4">
        <v>354</v>
      </c>
      <c r="B72" t="s" s="4">
        <v>571</v>
      </c>
      <c r="C72" t="s" s="4">
        <v>409</v>
      </c>
      <c r="D72" t="s" s="4">
        <v>409</v>
      </c>
    </row>
    <row r="73" ht="45.0" customHeight="true">
      <c r="A73" t="s" s="4">
        <v>356</v>
      </c>
      <c r="B73" t="s" s="4">
        <v>572</v>
      </c>
      <c r="C73" t="s" s="4">
        <v>409</v>
      </c>
      <c r="D73" t="s" s="4">
        <v>409</v>
      </c>
    </row>
    <row r="74" ht="45.0" customHeight="true">
      <c r="A74" t="s" s="4">
        <v>358</v>
      </c>
      <c r="B74" t="s" s="4">
        <v>573</v>
      </c>
      <c r="C74" t="s" s="4">
        <v>409</v>
      </c>
      <c r="D74" t="s" s="4">
        <v>409</v>
      </c>
    </row>
    <row r="75" ht="45.0" customHeight="true">
      <c r="A75" t="s" s="4">
        <v>360</v>
      </c>
      <c r="B75" t="s" s="4">
        <v>574</v>
      </c>
      <c r="C75" t="s" s="4">
        <v>409</v>
      </c>
      <c r="D75" t="s" s="4">
        <v>409</v>
      </c>
    </row>
    <row r="76" ht="45.0" customHeight="true">
      <c r="A76" t="s" s="4">
        <v>362</v>
      </c>
      <c r="B76" t="s" s="4">
        <v>575</v>
      </c>
      <c r="C76" t="s" s="4">
        <v>409</v>
      </c>
      <c r="D76" t="s" s="4">
        <v>409</v>
      </c>
    </row>
    <row r="77" ht="45.0" customHeight="true">
      <c r="A77" t="s" s="4">
        <v>364</v>
      </c>
      <c r="B77" t="s" s="4">
        <v>576</v>
      </c>
      <c r="C77" t="s" s="4">
        <v>409</v>
      </c>
      <c r="D77" t="s" s="4">
        <v>409</v>
      </c>
    </row>
    <row r="78" ht="45.0" customHeight="true">
      <c r="A78" t="s" s="4">
        <v>366</v>
      </c>
      <c r="B78" t="s" s="4">
        <v>577</v>
      </c>
      <c r="C78" t="s" s="4">
        <v>409</v>
      </c>
      <c r="D78" t="s" s="4">
        <v>409</v>
      </c>
    </row>
    <row r="79" ht="45.0" customHeight="true">
      <c r="A79" t="s" s="4">
        <v>368</v>
      </c>
      <c r="B79" t="s" s="4">
        <v>578</v>
      </c>
      <c r="C79" t="s" s="4">
        <v>409</v>
      </c>
      <c r="D79" t="s" s="4">
        <v>409</v>
      </c>
    </row>
    <row r="80" ht="45.0" customHeight="true">
      <c r="A80" t="s" s="4">
        <v>370</v>
      </c>
      <c r="B80" t="s" s="4">
        <v>579</v>
      </c>
      <c r="C80" t="s" s="4">
        <v>409</v>
      </c>
      <c r="D80" t="s" s="4">
        <v>409</v>
      </c>
    </row>
    <row r="81" ht="45.0" customHeight="true">
      <c r="A81" t="s" s="4">
        <v>372</v>
      </c>
      <c r="B81" t="s" s="4">
        <v>580</v>
      </c>
      <c r="C81" t="s" s="4">
        <v>409</v>
      </c>
      <c r="D81" t="s" s="4">
        <v>409</v>
      </c>
    </row>
    <row r="82" ht="45.0" customHeight="true">
      <c r="A82" t="s" s="4">
        <v>374</v>
      </c>
      <c r="B82" t="s" s="4">
        <v>581</v>
      </c>
      <c r="C82" t="s" s="4">
        <v>409</v>
      </c>
      <c r="D82" t="s" s="4">
        <v>409</v>
      </c>
    </row>
    <row r="83" ht="45.0" customHeight="true">
      <c r="A83" t="s" s="4">
        <v>376</v>
      </c>
      <c r="B83" t="s" s="4">
        <v>582</v>
      </c>
      <c r="C83" t="s" s="4">
        <v>409</v>
      </c>
      <c r="D83" t="s" s="4">
        <v>409</v>
      </c>
    </row>
    <row r="84" ht="45.0" customHeight="true">
      <c r="A84" t="s" s="4">
        <v>378</v>
      </c>
      <c r="B84" t="s" s="4">
        <v>583</v>
      </c>
      <c r="C84" t="s" s="4">
        <v>409</v>
      </c>
      <c r="D84" t="s" s="4">
        <v>409</v>
      </c>
    </row>
    <row r="85" ht="45.0" customHeight="true">
      <c r="A85" t="s" s="4">
        <v>380</v>
      </c>
      <c r="B85" t="s" s="4">
        <v>584</v>
      </c>
      <c r="C85" t="s" s="4">
        <v>409</v>
      </c>
      <c r="D85" t="s" s="4">
        <v>409</v>
      </c>
    </row>
    <row r="86" ht="45.0" customHeight="true">
      <c r="A86" t="s" s="4">
        <v>382</v>
      </c>
      <c r="B86" t="s" s="4">
        <v>585</v>
      </c>
      <c r="C86" t="s" s="4">
        <v>409</v>
      </c>
      <c r="D86" t="s" s="4">
        <v>409</v>
      </c>
    </row>
    <row r="87" ht="45.0" customHeight="true">
      <c r="A87" t="s" s="4">
        <v>384</v>
      </c>
      <c r="B87" t="s" s="4">
        <v>586</v>
      </c>
      <c r="C87" t="s" s="4">
        <v>409</v>
      </c>
      <c r="D87" t="s" s="4">
        <v>409</v>
      </c>
    </row>
    <row r="88" ht="45.0" customHeight="true">
      <c r="A88" t="s" s="4">
        <v>386</v>
      </c>
      <c r="B88" t="s" s="4">
        <v>587</v>
      </c>
      <c r="C88" t="s" s="4">
        <v>409</v>
      </c>
      <c r="D88" t="s" s="4">
        <v>409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588</v>
      </c>
      <c r="D2" t="s">
        <v>589</v>
      </c>
      <c r="E2" t="s">
        <v>590</v>
      </c>
      <c r="F2" t="s">
        <v>591</v>
      </c>
      <c r="G2" t="s">
        <v>592</v>
      </c>
    </row>
    <row r="3">
      <c r="A3" t="s" s="1">
        <v>402</v>
      </c>
      <c r="B3" s="1"/>
      <c r="C3" t="s" s="1">
        <v>593</v>
      </c>
      <c r="D3" t="s" s="1">
        <v>594</v>
      </c>
      <c r="E3" t="s" s="1">
        <v>595</v>
      </c>
      <c r="F3" t="s" s="1">
        <v>596</v>
      </c>
      <c r="G3" t="s" s="1">
        <v>597</v>
      </c>
    </row>
    <row r="4" ht="45.0" customHeight="true">
      <c r="A4" t="s" s="4">
        <v>96</v>
      </c>
      <c r="B4" t="s" s="4">
        <v>598</v>
      </c>
      <c r="C4" t="s" s="4">
        <v>599</v>
      </c>
      <c r="D4" t="s" s="4">
        <v>410</v>
      </c>
      <c r="E4" t="s" s="4">
        <v>410</v>
      </c>
      <c r="F4" t="s" s="4">
        <v>409</v>
      </c>
      <c r="G4" t="s" s="4">
        <v>409</v>
      </c>
    </row>
    <row r="5" ht="45.0" customHeight="true">
      <c r="A5" t="s" s="4">
        <v>110</v>
      </c>
      <c r="B5" t="s" s="4">
        <v>600</v>
      </c>
      <c r="C5" t="s" s="4">
        <v>599</v>
      </c>
      <c r="D5" t="s" s="4">
        <v>410</v>
      </c>
      <c r="E5" t="s" s="4">
        <v>410</v>
      </c>
      <c r="F5" t="s" s="4">
        <v>409</v>
      </c>
      <c r="G5" t="s" s="4">
        <v>409</v>
      </c>
    </row>
    <row r="6" ht="45.0" customHeight="true">
      <c r="A6" t="s" s="4">
        <v>118</v>
      </c>
      <c r="B6" t="s" s="4">
        <v>601</v>
      </c>
      <c r="C6" t="s" s="4">
        <v>599</v>
      </c>
      <c r="D6" t="s" s="4">
        <v>410</v>
      </c>
      <c r="E6" t="s" s="4">
        <v>410</v>
      </c>
      <c r="F6" t="s" s="4">
        <v>409</v>
      </c>
      <c r="G6" t="s" s="4">
        <v>409</v>
      </c>
    </row>
    <row r="7" ht="45.0" customHeight="true">
      <c r="A7" t="s" s="4">
        <v>127</v>
      </c>
      <c r="B7" t="s" s="4">
        <v>602</v>
      </c>
      <c r="C7" t="s" s="4">
        <v>599</v>
      </c>
      <c r="D7" t="s" s="4">
        <v>603</v>
      </c>
      <c r="E7" t="s" s="4">
        <v>603</v>
      </c>
      <c r="F7" t="s" s="4">
        <v>304</v>
      </c>
      <c r="G7" t="s" s="4">
        <v>417</v>
      </c>
    </row>
    <row r="8" ht="45.0" customHeight="true">
      <c r="A8" t="s" s="4">
        <v>136</v>
      </c>
      <c r="B8" t="s" s="4">
        <v>604</v>
      </c>
      <c r="C8" t="s" s="4">
        <v>599</v>
      </c>
      <c r="D8" t="s" s="4">
        <v>410</v>
      </c>
      <c r="E8" t="s" s="4">
        <v>410</v>
      </c>
      <c r="F8" t="s" s="4">
        <v>409</v>
      </c>
      <c r="G8" t="s" s="4">
        <v>409</v>
      </c>
    </row>
    <row r="9" ht="45.0" customHeight="true">
      <c r="A9" t="s" s="4">
        <v>145</v>
      </c>
      <c r="B9" t="s" s="4">
        <v>605</v>
      </c>
      <c r="C9" t="s" s="4">
        <v>599</v>
      </c>
      <c r="D9" t="s" s="4">
        <v>410</v>
      </c>
      <c r="E9" t="s" s="4">
        <v>410</v>
      </c>
      <c r="F9" t="s" s="4">
        <v>409</v>
      </c>
      <c r="G9" t="s" s="4">
        <v>409</v>
      </c>
    </row>
    <row r="10" ht="45.0" customHeight="true">
      <c r="A10" t="s" s="4">
        <v>154</v>
      </c>
      <c r="B10" t="s" s="4">
        <v>606</v>
      </c>
      <c r="C10" t="s" s="4">
        <v>599</v>
      </c>
      <c r="D10" t="s" s="4">
        <v>410</v>
      </c>
      <c r="E10" t="s" s="4">
        <v>410</v>
      </c>
      <c r="F10" t="s" s="4">
        <v>409</v>
      </c>
      <c r="G10" t="s" s="4">
        <v>409</v>
      </c>
    </row>
    <row r="11" ht="45.0" customHeight="true">
      <c r="A11" t="s" s="4">
        <v>163</v>
      </c>
      <c r="B11" t="s" s="4">
        <v>607</v>
      </c>
      <c r="C11" t="s" s="4">
        <v>599</v>
      </c>
      <c r="D11" t="s" s="4">
        <v>410</v>
      </c>
      <c r="E11" t="s" s="4">
        <v>410</v>
      </c>
      <c r="F11" t="s" s="4">
        <v>409</v>
      </c>
      <c r="G11" t="s" s="4">
        <v>409</v>
      </c>
    </row>
    <row r="12" ht="45.0" customHeight="true">
      <c r="A12" t="s" s="4">
        <v>169</v>
      </c>
      <c r="B12" t="s" s="4">
        <v>608</v>
      </c>
      <c r="C12" t="s" s="4">
        <v>599</v>
      </c>
      <c r="D12" t="s" s="4">
        <v>410</v>
      </c>
      <c r="E12" t="s" s="4">
        <v>410</v>
      </c>
      <c r="F12" t="s" s="4">
        <v>409</v>
      </c>
      <c r="G12" t="s" s="4">
        <v>409</v>
      </c>
    </row>
    <row r="13" ht="45.0" customHeight="true">
      <c r="A13" t="s" s="4">
        <v>177</v>
      </c>
      <c r="B13" t="s" s="4">
        <v>609</v>
      </c>
      <c r="C13" t="s" s="4">
        <v>599</v>
      </c>
      <c r="D13" t="s" s="4">
        <v>410</v>
      </c>
      <c r="E13" t="s" s="4">
        <v>410</v>
      </c>
      <c r="F13" t="s" s="4">
        <v>409</v>
      </c>
      <c r="G13" t="s" s="4">
        <v>409</v>
      </c>
    </row>
    <row r="14" ht="45.0" customHeight="true">
      <c r="A14" t="s" s="4">
        <v>181</v>
      </c>
      <c r="B14" t="s" s="4">
        <v>610</v>
      </c>
      <c r="C14" t="s" s="4">
        <v>599</v>
      </c>
      <c r="D14" t="s" s="4">
        <v>410</v>
      </c>
      <c r="E14" t="s" s="4">
        <v>410</v>
      </c>
      <c r="F14" t="s" s="4">
        <v>409</v>
      </c>
      <c r="G14" t="s" s="4">
        <v>409</v>
      </c>
    </row>
    <row r="15" ht="45.0" customHeight="true">
      <c r="A15" t="s" s="4">
        <v>188</v>
      </c>
      <c r="B15" t="s" s="4">
        <v>611</v>
      </c>
      <c r="C15" t="s" s="4">
        <v>599</v>
      </c>
      <c r="D15" t="s" s="4">
        <v>410</v>
      </c>
      <c r="E15" t="s" s="4">
        <v>410</v>
      </c>
      <c r="F15" t="s" s="4">
        <v>409</v>
      </c>
      <c r="G15" t="s" s="4">
        <v>409</v>
      </c>
    </row>
    <row r="16" ht="45.0" customHeight="true">
      <c r="A16" t="s" s="4">
        <v>193</v>
      </c>
      <c r="B16" t="s" s="4">
        <v>612</v>
      </c>
      <c r="C16" t="s" s="4">
        <v>599</v>
      </c>
      <c r="D16" t="s" s="4">
        <v>410</v>
      </c>
      <c r="E16" t="s" s="4">
        <v>410</v>
      </c>
      <c r="F16" t="s" s="4">
        <v>409</v>
      </c>
      <c r="G16" t="s" s="4">
        <v>409</v>
      </c>
    </row>
    <row r="17" ht="45.0" customHeight="true">
      <c r="A17" t="s" s="4">
        <v>199</v>
      </c>
      <c r="B17" t="s" s="4">
        <v>613</v>
      </c>
      <c r="C17" t="s" s="4">
        <v>599</v>
      </c>
      <c r="D17" t="s" s="4">
        <v>410</v>
      </c>
      <c r="E17" t="s" s="4">
        <v>410</v>
      </c>
      <c r="F17" t="s" s="4">
        <v>409</v>
      </c>
      <c r="G17" t="s" s="4">
        <v>409</v>
      </c>
    </row>
    <row r="18" ht="45.0" customHeight="true">
      <c r="A18" t="s" s="4">
        <v>206</v>
      </c>
      <c r="B18" t="s" s="4">
        <v>614</v>
      </c>
      <c r="C18" t="s" s="4">
        <v>599</v>
      </c>
      <c r="D18" t="s" s="4">
        <v>410</v>
      </c>
      <c r="E18" t="s" s="4">
        <v>410</v>
      </c>
      <c r="F18" t="s" s="4">
        <v>409</v>
      </c>
      <c r="G18" t="s" s="4">
        <v>409</v>
      </c>
    </row>
    <row r="19" ht="45.0" customHeight="true">
      <c r="A19" t="s" s="4">
        <v>212</v>
      </c>
      <c r="B19" t="s" s="4">
        <v>615</v>
      </c>
      <c r="C19" t="s" s="4">
        <v>599</v>
      </c>
      <c r="D19" t="s" s="4">
        <v>410</v>
      </c>
      <c r="E19" t="s" s="4">
        <v>410</v>
      </c>
      <c r="F19" t="s" s="4">
        <v>409</v>
      </c>
      <c r="G19" t="s" s="4">
        <v>409</v>
      </c>
    </row>
    <row r="20" ht="45.0" customHeight="true">
      <c r="A20" t="s" s="4">
        <v>218</v>
      </c>
      <c r="B20" t="s" s="4">
        <v>616</v>
      </c>
      <c r="C20" t="s" s="4">
        <v>599</v>
      </c>
      <c r="D20" t="s" s="4">
        <v>410</v>
      </c>
      <c r="E20" t="s" s="4">
        <v>410</v>
      </c>
      <c r="F20" t="s" s="4">
        <v>409</v>
      </c>
      <c r="G20" t="s" s="4">
        <v>409</v>
      </c>
    </row>
    <row r="21" ht="45.0" customHeight="true">
      <c r="A21" t="s" s="4">
        <v>225</v>
      </c>
      <c r="B21" t="s" s="4">
        <v>617</v>
      </c>
      <c r="C21" t="s" s="4">
        <v>599</v>
      </c>
      <c r="D21" t="s" s="4">
        <v>410</v>
      </c>
      <c r="E21" t="s" s="4">
        <v>410</v>
      </c>
      <c r="F21" t="s" s="4">
        <v>409</v>
      </c>
      <c r="G21" t="s" s="4">
        <v>409</v>
      </c>
    </row>
    <row r="22" ht="45.0" customHeight="true">
      <c r="A22" t="s" s="4">
        <v>230</v>
      </c>
      <c r="B22" t="s" s="4">
        <v>618</v>
      </c>
      <c r="C22" t="s" s="4">
        <v>599</v>
      </c>
      <c r="D22" t="s" s="4">
        <v>410</v>
      </c>
      <c r="E22" t="s" s="4">
        <v>410</v>
      </c>
      <c r="F22" t="s" s="4">
        <v>409</v>
      </c>
      <c r="G22" t="s" s="4">
        <v>409</v>
      </c>
    </row>
    <row r="23" ht="45.0" customHeight="true">
      <c r="A23" t="s" s="4">
        <v>238</v>
      </c>
      <c r="B23" t="s" s="4">
        <v>619</v>
      </c>
      <c r="C23" t="s" s="4">
        <v>599</v>
      </c>
      <c r="D23" t="s" s="4">
        <v>410</v>
      </c>
      <c r="E23" t="s" s="4">
        <v>410</v>
      </c>
      <c r="F23" t="s" s="4">
        <v>409</v>
      </c>
      <c r="G23" t="s" s="4">
        <v>409</v>
      </c>
    </row>
    <row r="24" ht="45.0" customHeight="true">
      <c r="A24" t="s" s="4">
        <v>242</v>
      </c>
      <c r="B24" t="s" s="4">
        <v>620</v>
      </c>
      <c r="C24" t="s" s="4">
        <v>599</v>
      </c>
      <c r="D24" t="s" s="4">
        <v>410</v>
      </c>
      <c r="E24" t="s" s="4">
        <v>410</v>
      </c>
      <c r="F24" t="s" s="4">
        <v>409</v>
      </c>
      <c r="G24" t="s" s="4">
        <v>409</v>
      </c>
    </row>
    <row r="25" ht="45.0" customHeight="true">
      <c r="A25" t="s" s="4">
        <v>246</v>
      </c>
      <c r="B25" t="s" s="4">
        <v>621</v>
      </c>
      <c r="C25" t="s" s="4">
        <v>599</v>
      </c>
      <c r="D25" t="s" s="4">
        <v>410</v>
      </c>
      <c r="E25" t="s" s="4">
        <v>410</v>
      </c>
      <c r="F25" t="s" s="4">
        <v>409</v>
      </c>
      <c r="G25" t="s" s="4">
        <v>409</v>
      </c>
    </row>
    <row r="26" ht="45.0" customHeight="true">
      <c r="A26" t="s" s="4">
        <v>248</v>
      </c>
      <c r="B26" t="s" s="4">
        <v>622</v>
      </c>
      <c r="C26" t="s" s="4">
        <v>599</v>
      </c>
      <c r="D26" t="s" s="4">
        <v>410</v>
      </c>
      <c r="E26" t="s" s="4">
        <v>410</v>
      </c>
      <c r="F26" t="s" s="4">
        <v>409</v>
      </c>
      <c r="G26" t="s" s="4">
        <v>409</v>
      </c>
    </row>
    <row r="27" ht="45.0" customHeight="true">
      <c r="A27" t="s" s="4">
        <v>250</v>
      </c>
      <c r="B27" t="s" s="4">
        <v>623</v>
      </c>
      <c r="C27" t="s" s="4">
        <v>599</v>
      </c>
      <c r="D27" t="s" s="4">
        <v>410</v>
      </c>
      <c r="E27" t="s" s="4">
        <v>410</v>
      </c>
      <c r="F27" t="s" s="4">
        <v>409</v>
      </c>
      <c r="G27" t="s" s="4">
        <v>409</v>
      </c>
    </row>
    <row r="28" ht="45.0" customHeight="true">
      <c r="A28" t="s" s="4">
        <v>252</v>
      </c>
      <c r="B28" t="s" s="4">
        <v>624</v>
      </c>
      <c r="C28" t="s" s="4">
        <v>599</v>
      </c>
      <c r="D28" t="s" s="4">
        <v>410</v>
      </c>
      <c r="E28" t="s" s="4">
        <v>410</v>
      </c>
      <c r="F28" t="s" s="4">
        <v>409</v>
      </c>
      <c r="G28" t="s" s="4">
        <v>409</v>
      </c>
    </row>
    <row r="29" ht="45.0" customHeight="true">
      <c r="A29" t="s" s="4">
        <v>254</v>
      </c>
      <c r="B29" t="s" s="4">
        <v>625</v>
      </c>
      <c r="C29" t="s" s="4">
        <v>599</v>
      </c>
      <c r="D29" t="s" s="4">
        <v>410</v>
      </c>
      <c r="E29" t="s" s="4">
        <v>410</v>
      </c>
      <c r="F29" t="s" s="4">
        <v>409</v>
      </c>
      <c r="G29" t="s" s="4">
        <v>409</v>
      </c>
    </row>
    <row r="30" ht="45.0" customHeight="true">
      <c r="A30" t="s" s="4">
        <v>256</v>
      </c>
      <c r="B30" t="s" s="4">
        <v>626</v>
      </c>
      <c r="C30" t="s" s="4">
        <v>599</v>
      </c>
      <c r="D30" t="s" s="4">
        <v>410</v>
      </c>
      <c r="E30" t="s" s="4">
        <v>410</v>
      </c>
      <c r="F30" t="s" s="4">
        <v>409</v>
      </c>
      <c r="G30" t="s" s="4">
        <v>409</v>
      </c>
    </row>
    <row r="31" ht="45.0" customHeight="true">
      <c r="A31" t="s" s="4">
        <v>258</v>
      </c>
      <c r="B31" t="s" s="4">
        <v>627</v>
      </c>
      <c r="C31" t="s" s="4">
        <v>599</v>
      </c>
      <c r="D31" t="s" s="4">
        <v>410</v>
      </c>
      <c r="E31" t="s" s="4">
        <v>410</v>
      </c>
      <c r="F31" t="s" s="4">
        <v>409</v>
      </c>
      <c r="G31" t="s" s="4">
        <v>409</v>
      </c>
    </row>
    <row r="32" ht="45.0" customHeight="true">
      <c r="A32" t="s" s="4">
        <v>260</v>
      </c>
      <c r="B32" t="s" s="4">
        <v>628</v>
      </c>
      <c r="C32" t="s" s="4">
        <v>599</v>
      </c>
      <c r="D32" t="s" s="4">
        <v>410</v>
      </c>
      <c r="E32" t="s" s="4">
        <v>410</v>
      </c>
      <c r="F32" t="s" s="4">
        <v>409</v>
      </c>
      <c r="G32" t="s" s="4">
        <v>409</v>
      </c>
    </row>
    <row r="33" ht="45.0" customHeight="true">
      <c r="A33" t="s" s="4">
        <v>262</v>
      </c>
      <c r="B33" t="s" s="4">
        <v>629</v>
      </c>
      <c r="C33" t="s" s="4">
        <v>599</v>
      </c>
      <c r="D33" t="s" s="4">
        <v>410</v>
      </c>
      <c r="E33" t="s" s="4">
        <v>410</v>
      </c>
      <c r="F33" t="s" s="4">
        <v>409</v>
      </c>
      <c r="G33" t="s" s="4">
        <v>409</v>
      </c>
    </row>
    <row r="34" ht="45.0" customHeight="true">
      <c r="A34" t="s" s="4">
        <v>264</v>
      </c>
      <c r="B34" t="s" s="4">
        <v>630</v>
      </c>
      <c r="C34" t="s" s="4">
        <v>599</v>
      </c>
      <c r="D34" t="s" s="4">
        <v>410</v>
      </c>
      <c r="E34" t="s" s="4">
        <v>410</v>
      </c>
      <c r="F34" t="s" s="4">
        <v>409</v>
      </c>
      <c r="G34" t="s" s="4">
        <v>409</v>
      </c>
    </row>
    <row r="35" ht="45.0" customHeight="true">
      <c r="A35" t="s" s="4">
        <v>266</v>
      </c>
      <c r="B35" t="s" s="4">
        <v>631</v>
      </c>
      <c r="C35" t="s" s="4">
        <v>599</v>
      </c>
      <c r="D35" t="s" s="4">
        <v>603</v>
      </c>
      <c r="E35" t="s" s="4">
        <v>603</v>
      </c>
      <c r="F35" t="s" s="4">
        <v>304</v>
      </c>
      <c r="G35" t="s" s="4">
        <v>417</v>
      </c>
    </row>
    <row r="36" ht="45.0" customHeight="true">
      <c r="A36" t="s" s="4">
        <v>268</v>
      </c>
      <c r="B36" t="s" s="4">
        <v>632</v>
      </c>
      <c r="C36" t="s" s="4">
        <v>599</v>
      </c>
      <c r="D36" t="s" s="4">
        <v>410</v>
      </c>
      <c r="E36" t="s" s="4">
        <v>410</v>
      </c>
      <c r="F36" t="s" s="4">
        <v>409</v>
      </c>
      <c r="G36" t="s" s="4">
        <v>409</v>
      </c>
    </row>
    <row r="37" ht="45.0" customHeight="true">
      <c r="A37" t="s" s="4">
        <v>270</v>
      </c>
      <c r="B37" t="s" s="4">
        <v>633</v>
      </c>
      <c r="C37" t="s" s="4">
        <v>599</v>
      </c>
      <c r="D37" t="s" s="4">
        <v>410</v>
      </c>
      <c r="E37" t="s" s="4">
        <v>410</v>
      </c>
      <c r="F37" t="s" s="4">
        <v>409</v>
      </c>
      <c r="G37" t="s" s="4">
        <v>409</v>
      </c>
    </row>
    <row r="38" ht="45.0" customHeight="true">
      <c r="A38" t="s" s="4">
        <v>272</v>
      </c>
      <c r="B38" t="s" s="4">
        <v>634</v>
      </c>
      <c r="C38" t="s" s="4">
        <v>599</v>
      </c>
      <c r="D38" t="s" s="4">
        <v>410</v>
      </c>
      <c r="E38" t="s" s="4">
        <v>410</v>
      </c>
      <c r="F38" t="s" s="4">
        <v>409</v>
      </c>
      <c r="G38" t="s" s="4">
        <v>409</v>
      </c>
    </row>
    <row r="39" ht="45.0" customHeight="true">
      <c r="A39" t="s" s="4">
        <v>274</v>
      </c>
      <c r="B39" t="s" s="4">
        <v>635</v>
      </c>
      <c r="C39" t="s" s="4">
        <v>599</v>
      </c>
      <c r="D39" t="s" s="4">
        <v>410</v>
      </c>
      <c r="E39" t="s" s="4">
        <v>410</v>
      </c>
      <c r="F39" t="s" s="4">
        <v>409</v>
      </c>
      <c r="G39" t="s" s="4">
        <v>409</v>
      </c>
    </row>
    <row r="40" ht="45.0" customHeight="true">
      <c r="A40" t="s" s="4">
        <v>276</v>
      </c>
      <c r="B40" t="s" s="4">
        <v>636</v>
      </c>
      <c r="C40" t="s" s="4">
        <v>599</v>
      </c>
      <c r="D40" t="s" s="4">
        <v>410</v>
      </c>
      <c r="E40" t="s" s="4">
        <v>410</v>
      </c>
      <c r="F40" t="s" s="4">
        <v>409</v>
      </c>
      <c r="G40" t="s" s="4">
        <v>409</v>
      </c>
    </row>
    <row r="41" ht="45.0" customHeight="true">
      <c r="A41" t="s" s="4">
        <v>278</v>
      </c>
      <c r="B41" t="s" s="4">
        <v>637</v>
      </c>
      <c r="C41" t="s" s="4">
        <v>599</v>
      </c>
      <c r="D41" t="s" s="4">
        <v>410</v>
      </c>
      <c r="E41" t="s" s="4">
        <v>410</v>
      </c>
      <c r="F41" t="s" s="4">
        <v>409</v>
      </c>
      <c r="G41" t="s" s="4">
        <v>409</v>
      </c>
    </row>
    <row r="42" ht="45.0" customHeight="true">
      <c r="A42" t="s" s="4">
        <v>280</v>
      </c>
      <c r="B42" t="s" s="4">
        <v>638</v>
      </c>
      <c r="C42" t="s" s="4">
        <v>599</v>
      </c>
      <c r="D42" t="s" s="4">
        <v>410</v>
      </c>
      <c r="E42" t="s" s="4">
        <v>410</v>
      </c>
      <c r="F42" t="s" s="4">
        <v>409</v>
      </c>
      <c r="G42" t="s" s="4">
        <v>409</v>
      </c>
    </row>
    <row r="43" ht="45.0" customHeight="true">
      <c r="A43" t="s" s="4">
        <v>282</v>
      </c>
      <c r="B43" t="s" s="4">
        <v>639</v>
      </c>
      <c r="C43" t="s" s="4">
        <v>599</v>
      </c>
      <c r="D43" t="s" s="4">
        <v>410</v>
      </c>
      <c r="E43" t="s" s="4">
        <v>410</v>
      </c>
      <c r="F43" t="s" s="4">
        <v>409</v>
      </c>
      <c r="G43" t="s" s="4">
        <v>409</v>
      </c>
    </row>
    <row r="44" ht="45.0" customHeight="true">
      <c r="A44" t="s" s="4">
        <v>284</v>
      </c>
      <c r="B44" t="s" s="4">
        <v>640</v>
      </c>
      <c r="C44" t="s" s="4">
        <v>599</v>
      </c>
      <c r="D44" t="s" s="4">
        <v>603</v>
      </c>
      <c r="E44" t="s" s="4">
        <v>603</v>
      </c>
      <c r="F44" t="s" s="4">
        <v>304</v>
      </c>
      <c r="G44" t="s" s="4">
        <v>417</v>
      </c>
    </row>
    <row r="45" ht="45.0" customHeight="true">
      <c r="A45" t="s" s="4">
        <v>286</v>
      </c>
      <c r="B45" t="s" s="4">
        <v>641</v>
      </c>
      <c r="C45" t="s" s="4">
        <v>599</v>
      </c>
      <c r="D45" t="s" s="4">
        <v>410</v>
      </c>
      <c r="E45" t="s" s="4">
        <v>410</v>
      </c>
      <c r="F45" t="s" s="4">
        <v>409</v>
      </c>
      <c r="G45" t="s" s="4">
        <v>409</v>
      </c>
    </row>
    <row r="46" ht="45.0" customHeight="true">
      <c r="A46" t="s" s="4">
        <v>288</v>
      </c>
      <c r="B46" t="s" s="4">
        <v>642</v>
      </c>
      <c r="C46" t="s" s="4">
        <v>599</v>
      </c>
      <c r="D46" t="s" s="4">
        <v>410</v>
      </c>
      <c r="E46" t="s" s="4">
        <v>410</v>
      </c>
      <c r="F46" t="s" s="4">
        <v>409</v>
      </c>
      <c r="G46" t="s" s="4">
        <v>409</v>
      </c>
    </row>
    <row r="47" ht="45.0" customHeight="true">
      <c r="A47" t="s" s="4">
        <v>290</v>
      </c>
      <c r="B47" t="s" s="4">
        <v>643</v>
      </c>
      <c r="C47" t="s" s="4">
        <v>599</v>
      </c>
      <c r="D47" t="s" s="4">
        <v>410</v>
      </c>
      <c r="E47" t="s" s="4">
        <v>410</v>
      </c>
      <c r="F47" t="s" s="4">
        <v>409</v>
      </c>
      <c r="G47" t="s" s="4">
        <v>409</v>
      </c>
    </row>
    <row r="48" ht="45.0" customHeight="true">
      <c r="A48" t="s" s="4">
        <v>292</v>
      </c>
      <c r="B48" t="s" s="4">
        <v>644</v>
      </c>
      <c r="C48" t="s" s="4">
        <v>599</v>
      </c>
      <c r="D48" t="s" s="4">
        <v>410</v>
      </c>
      <c r="E48" t="s" s="4">
        <v>410</v>
      </c>
      <c r="F48" t="s" s="4">
        <v>409</v>
      </c>
      <c r="G48" t="s" s="4">
        <v>409</v>
      </c>
    </row>
    <row r="49" ht="45.0" customHeight="true">
      <c r="A49" t="s" s="4">
        <v>294</v>
      </c>
      <c r="B49" t="s" s="4">
        <v>645</v>
      </c>
      <c r="C49" t="s" s="4">
        <v>599</v>
      </c>
      <c r="D49" t="s" s="4">
        <v>410</v>
      </c>
      <c r="E49" t="s" s="4">
        <v>410</v>
      </c>
      <c r="F49" t="s" s="4">
        <v>409</v>
      </c>
      <c r="G49" t="s" s="4">
        <v>409</v>
      </c>
    </row>
    <row r="50" ht="45.0" customHeight="true">
      <c r="A50" t="s" s="4">
        <v>296</v>
      </c>
      <c r="B50" t="s" s="4">
        <v>646</v>
      </c>
      <c r="C50" t="s" s="4">
        <v>599</v>
      </c>
      <c r="D50" t="s" s="4">
        <v>410</v>
      </c>
      <c r="E50" t="s" s="4">
        <v>410</v>
      </c>
      <c r="F50" t="s" s="4">
        <v>409</v>
      </c>
      <c r="G50" t="s" s="4">
        <v>409</v>
      </c>
    </row>
    <row r="51" ht="45.0" customHeight="true">
      <c r="A51" t="s" s="4">
        <v>298</v>
      </c>
      <c r="B51" t="s" s="4">
        <v>647</v>
      </c>
      <c r="C51" t="s" s="4">
        <v>599</v>
      </c>
      <c r="D51" t="s" s="4">
        <v>410</v>
      </c>
      <c r="E51" t="s" s="4">
        <v>410</v>
      </c>
      <c r="F51" t="s" s="4">
        <v>409</v>
      </c>
      <c r="G51" t="s" s="4">
        <v>409</v>
      </c>
    </row>
    <row r="52" ht="45.0" customHeight="true">
      <c r="A52" t="s" s="4">
        <v>300</v>
      </c>
      <c r="B52" t="s" s="4">
        <v>648</v>
      </c>
      <c r="C52" t="s" s="4">
        <v>599</v>
      </c>
      <c r="D52" t="s" s="4">
        <v>410</v>
      </c>
      <c r="E52" t="s" s="4">
        <v>410</v>
      </c>
      <c r="F52" t="s" s="4">
        <v>409</v>
      </c>
      <c r="G52" t="s" s="4">
        <v>409</v>
      </c>
    </row>
    <row r="53" ht="45.0" customHeight="true">
      <c r="A53" t="s" s="4">
        <v>305</v>
      </c>
      <c r="B53" t="s" s="4">
        <v>649</v>
      </c>
      <c r="C53" t="s" s="4">
        <v>599</v>
      </c>
      <c r="D53" t="s" s="4">
        <v>603</v>
      </c>
      <c r="E53" t="s" s="4">
        <v>603</v>
      </c>
      <c r="F53" t="s" s="4">
        <v>304</v>
      </c>
      <c r="G53" t="s" s="4">
        <v>417</v>
      </c>
    </row>
    <row r="54" ht="45.0" customHeight="true">
      <c r="A54" t="s" s="4">
        <v>309</v>
      </c>
      <c r="B54" t="s" s="4">
        <v>650</v>
      </c>
      <c r="C54" t="s" s="4">
        <v>599</v>
      </c>
      <c r="D54" t="s" s="4">
        <v>410</v>
      </c>
      <c r="E54" t="s" s="4">
        <v>410</v>
      </c>
      <c r="F54" t="s" s="4">
        <v>409</v>
      </c>
      <c r="G54" t="s" s="4">
        <v>409</v>
      </c>
    </row>
    <row r="55" ht="45.0" customHeight="true">
      <c r="A55" t="s" s="4">
        <v>311</v>
      </c>
      <c r="B55" t="s" s="4">
        <v>651</v>
      </c>
      <c r="C55" t="s" s="4">
        <v>599</v>
      </c>
      <c r="D55" t="s" s="4">
        <v>410</v>
      </c>
      <c r="E55" t="s" s="4">
        <v>410</v>
      </c>
      <c r="F55" t="s" s="4">
        <v>409</v>
      </c>
      <c r="G55" t="s" s="4">
        <v>409</v>
      </c>
    </row>
    <row r="56" ht="45.0" customHeight="true">
      <c r="A56" t="s" s="4">
        <v>313</v>
      </c>
      <c r="B56" t="s" s="4">
        <v>652</v>
      </c>
      <c r="C56" t="s" s="4">
        <v>599</v>
      </c>
      <c r="D56" t="s" s="4">
        <v>410</v>
      </c>
      <c r="E56" t="s" s="4">
        <v>410</v>
      </c>
      <c r="F56" t="s" s="4">
        <v>409</v>
      </c>
      <c r="G56" t="s" s="4">
        <v>409</v>
      </c>
    </row>
    <row r="57" ht="45.0" customHeight="true">
      <c r="A57" t="s" s="4">
        <v>315</v>
      </c>
      <c r="B57" t="s" s="4">
        <v>653</v>
      </c>
      <c r="C57" t="s" s="4">
        <v>599</v>
      </c>
      <c r="D57" t="s" s="4">
        <v>410</v>
      </c>
      <c r="E57" t="s" s="4">
        <v>410</v>
      </c>
      <c r="F57" t="s" s="4">
        <v>409</v>
      </c>
      <c r="G57" t="s" s="4">
        <v>409</v>
      </c>
    </row>
    <row r="58" ht="45.0" customHeight="true">
      <c r="A58" t="s" s="4">
        <v>317</v>
      </c>
      <c r="B58" t="s" s="4">
        <v>654</v>
      </c>
      <c r="C58" t="s" s="4">
        <v>599</v>
      </c>
      <c r="D58" t="s" s="4">
        <v>410</v>
      </c>
      <c r="E58" t="s" s="4">
        <v>410</v>
      </c>
      <c r="F58" t="s" s="4">
        <v>409</v>
      </c>
      <c r="G58" t="s" s="4">
        <v>409</v>
      </c>
    </row>
    <row r="59" ht="45.0" customHeight="true">
      <c r="A59" t="s" s="4">
        <v>319</v>
      </c>
      <c r="B59" t="s" s="4">
        <v>655</v>
      </c>
      <c r="C59" t="s" s="4">
        <v>599</v>
      </c>
      <c r="D59" t="s" s="4">
        <v>410</v>
      </c>
      <c r="E59" t="s" s="4">
        <v>410</v>
      </c>
      <c r="F59" t="s" s="4">
        <v>409</v>
      </c>
      <c r="G59" t="s" s="4">
        <v>409</v>
      </c>
    </row>
    <row r="60" ht="45.0" customHeight="true">
      <c r="A60" t="s" s="4">
        <v>323</v>
      </c>
      <c r="B60" t="s" s="4">
        <v>656</v>
      </c>
      <c r="C60" t="s" s="4">
        <v>599</v>
      </c>
      <c r="D60" t="s" s="4">
        <v>410</v>
      </c>
      <c r="E60" t="s" s="4">
        <v>410</v>
      </c>
      <c r="F60" t="s" s="4">
        <v>409</v>
      </c>
      <c r="G60" t="s" s="4">
        <v>409</v>
      </c>
    </row>
    <row r="61" ht="45.0" customHeight="true">
      <c r="A61" t="s" s="4">
        <v>328</v>
      </c>
      <c r="B61" t="s" s="4">
        <v>657</v>
      </c>
      <c r="C61" t="s" s="4">
        <v>599</v>
      </c>
      <c r="D61" t="s" s="4">
        <v>410</v>
      </c>
      <c r="E61" t="s" s="4">
        <v>410</v>
      </c>
      <c r="F61" t="s" s="4">
        <v>409</v>
      </c>
      <c r="G61" t="s" s="4">
        <v>409</v>
      </c>
    </row>
    <row r="62" ht="45.0" customHeight="true">
      <c r="A62" t="s" s="4">
        <v>330</v>
      </c>
      <c r="B62" t="s" s="4">
        <v>658</v>
      </c>
      <c r="C62" t="s" s="4">
        <v>599</v>
      </c>
      <c r="D62" t="s" s="4">
        <v>410</v>
      </c>
      <c r="E62" t="s" s="4">
        <v>410</v>
      </c>
      <c r="F62" t="s" s="4">
        <v>409</v>
      </c>
      <c r="G62" t="s" s="4">
        <v>409</v>
      </c>
    </row>
    <row r="63" ht="45.0" customHeight="true">
      <c r="A63" t="s" s="4">
        <v>332</v>
      </c>
      <c r="B63" t="s" s="4">
        <v>659</v>
      </c>
      <c r="C63" t="s" s="4">
        <v>599</v>
      </c>
      <c r="D63" t="s" s="4">
        <v>410</v>
      </c>
      <c r="E63" t="s" s="4">
        <v>410</v>
      </c>
      <c r="F63" t="s" s="4">
        <v>409</v>
      </c>
      <c r="G63" t="s" s="4">
        <v>409</v>
      </c>
    </row>
    <row r="64" ht="45.0" customHeight="true">
      <c r="A64" t="s" s="4">
        <v>334</v>
      </c>
      <c r="B64" t="s" s="4">
        <v>660</v>
      </c>
      <c r="C64" t="s" s="4">
        <v>599</v>
      </c>
      <c r="D64" t="s" s="4">
        <v>410</v>
      </c>
      <c r="E64" t="s" s="4">
        <v>410</v>
      </c>
      <c r="F64" t="s" s="4">
        <v>409</v>
      </c>
      <c r="G64" t="s" s="4">
        <v>409</v>
      </c>
    </row>
    <row r="65" ht="45.0" customHeight="true">
      <c r="A65" t="s" s="4">
        <v>336</v>
      </c>
      <c r="B65" t="s" s="4">
        <v>661</v>
      </c>
      <c r="C65" t="s" s="4">
        <v>599</v>
      </c>
      <c r="D65" t="s" s="4">
        <v>410</v>
      </c>
      <c r="E65" t="s" s="4">
        <v>410</v>
      </c>
      <c r="F65" t="s" s="4">
        <v>409</v>
      </c>
      <c r="G65" t="s" s="4">
        <v>409</v>
      </c>
    </row>
    <row r="66" ht="45.0" customHeight="true">
      <c r="A66" t="s" s="4">
        <v>338</v>
      </c>
      <c r="B66" t="s" s="4">
        <v>662</v>
      </c>
      <c r="C66" t="s" s="4">
        <v>599</v>
      </c>
      <c r="D66" t="s" s="4">
        <v>410</v>
      </c>
      <c r="E66" t="s" s="4">
        <v>410</v>
      </c>
      <c r="F66" t="s" s="4">
        <v>409</v>
      </c>
      <c r="G66" t="s" s="4">
        <v>409</v>
      </c>
    </row>
    <row r="67" ht="45.0" customHeight="true">
      <c r="A67" t="s" s="4">
        <v>340</v>
      </c>
      <c r="B67" t="s" s="4">
        <v>663</v>
      </c>
      <c r="C67" t="s" s="4">
        <v>599</v>
      </c>
      <c r="D67" t="s" s="4">
        <v>410</v>
      </c>
      <c r="E67" t="s" s="4">
        <v>410</v>
      </c>
      <c r="F67" t="s" s="4">
        <v>409</v>
      </c>
      <c r="G67" t="s" s="4">
        <v>409</v>
      </c>
    </row>
    <row r="68" ht="45.0" customHeight="true">
      <c r="A68" t="s" s="4">
        <v>342</v>
      </c>
      <c r="B68" t="s" s="4">
        <v>664</v>
      </c>
      <c r="C68" t="s" s="4">
        <v>599</v>
      </c>
      <c r="D68" t="s" s="4">
        <v>410</v>
      </c>
      <c r="E68" t="s" s="4">
        <v>410</v>
      </c>
      <c r="F68" t="s" s="4">
        <v>409</v>
      </c>
      <c r="G68" t="s" s="4">
        <v>409</v>
      </c>
    </row>
    <row r="69" ht="45.0" customHeight="true">
      <c r="A69" t="s" s="4">
        <v>344</v>
      </c>
      <c r="B69" t="s" s="4">
        <v>665</v>
      </c>
      <c r="C69" t="s" s="4">
        <v>599</v>
      </c>
      <c r="D69" t="s" s="4">
        <v>410</v>
      </c>
      <c r="E69" t="s" s="4">
        <v>410</v>
      </c>
      <c r="F69" t="s" s="4">
        <v>409</v>
      </c>
      <c r="G69" t="s" s="4">
        <v>409</v>
      </c>
    </row>
    <row r="70" ht="45.0" customHeight="true">
      <c r="A70" t="s" s="4">
        <v>346</v>
      </c>
      <c r="B70" t="s" s="4">
        <v>666</v>
      </c>
      <c r="C70" t="s" s="4">
        <v>599</v>
      </c>
      <c r="D70" t="s" s="4">
        <v>410</v>
      </c>
      <c r="E70" t="s" s="4">
        <v>410</v>
      </c>
      <c r="F70" t="s" s="4">
        <v>409</v>
      </c>
      <c r="G70" t="s" s="4">
        <v>409</v>
      </c>
    </row>
    <row r="71" ht="45.0" customHeight="true">
      <c r="A71" t="s" s="4">
        <v>350</v>
      </c>
      <c r="B71" t="s" s="4">
        <v>667</v>
      </c>
      <c r="C71" t="s" s="4">
        <v>599</v>
      </c>
      <c r="D71" t="s" s="4">
        <v>410</v>
      </c>
      <c r="E71" t="s" s="4">
        <v>410</v>
      </c>
      <c r="F71" t="s" s="4">
        <v>409</v>
      </c>
      <c r="G71" t="s" s="4">
        <v>409</v>
      </c>
    </row>
    <row r="72" ht="45.0" customHeight="true">
      <c r="A72" t="s" s="4">
        <v>354</v>
      </c>
      <c r="B72" t="s" s="4">
        <v>668</v>
      </c>
      <c r="C72" t="s" s="4">
        <v>599</v>
      </c>
      <c r="D72" t="s" s="4">
        <v>410</v>
      </c>
      <c r="E72" t="s" s="4">
        <v>410</v>
      </c>
      <c r="F72" t="s" s="4">
        <v>409</v>
      </c>
      <c r="G72" t="s" s="4">
        <v>409</v>
      </c>
    </row>
    <row r="73" ht="45.0" customHeight="true">
      <c r="A73" t="s" s="4">
        <v>356</v>
      </c>
      <c r="B73" t="s" s="4">
        <v>669</v>
      </c>
      <c r="C73" t="s" s="4">
        <v>599</v>
      </c>
      <c r="D73" t="s" s="4">
        <v>410</v>
      </c>
      <c r="E73" t="s" s="4">
        <v>410</v>
      </c>
      <c r="F73" t="s" s="4">
        <v>409</v>
      </c>
      <c r="G73" t="s" s="4">
        <v>409</v>
      </c>
    </row>
    <row r="74" ht="45.0" customHeight="true">
      <c r="A74" t="s" s="4">
        <v>358</v>
      </c>
      <c r="B74" t="s" s="4">
        <v>670</v>
      </c>
      <c r="C74" t="s" s="4">
        <v>599</v>
      </c>
      <c r="D74" t="s" s="4">
        <v>410</v>
      </c>
      <c r="E74" t="s" s="4">
        <v>410</v>
      </c>
      <c r="F74" t="s" s="4">
        <v>409</v>
      </c>
      <c r="G74" t="s" s="4">
        <v>409</v>
      </c>
    </row>
    <row r="75" ht="45.0" customHeight="true">
      <c r="A75" t="s" s="4">
        <v>360</v>
      </c>
      <c r="B75" t="s" s="4">
        <v>671</v>
      </c>
      <c r="C75" t="s" s="4">
        <v>599</v>
      </c>
      <c r="D75" t="s" s="4">
        <v>410</v>
      </c>
      <c r="E75" t="s" s="4">
        <v>410</v>
      </c>
      <c r="F75" t="s" s="4">
        <v>409</v>
      </c>
      <c r="G75" t="s" s="4">
        <v>409</v>
      </c>
    </row>
    <row r="76" ht="45.0" customHeight="true">
      <c r="A76" t="s" s="4">
        <v>362</v>
      </c>
      <c r="B76" t="s" s="4">
        <v>672</v>
      </c>
      <c r="C76" t="s" s="4">
        <v>599</v>
      </c>
      <c r="D76" t="s" s="4">
        <v>410</v>
      </c>
      <c r="E76" t="s" s="4">
        <v>410</v>
      </c>
      <c r="F76" t="s" s="4">
        <v>409</v>
      </c>
      <c r="G76" t="s" s="4">
        <v>409</v>
      </c>
    </row>
    <row r="77" ht="45.0" customHeight="true">
      <c r="A77" t="s" s="4">
        <v>364</v>
      </c>
      <c r="B77" t="s" s="4">
        <v>673</v>
      </c>
      <c r="C77" t="s" s="4">
        <v>599</v>
      </c>
      <c r="D77" t="s" s="4">
        <v>410</v>
      </c>
      <c r="E77" t="s" s="4">
        <v>410</v>
      </c>
      <c r="F77" t="s" s="4">
        <v>409</v>
      </c>
      <c r="G77" t="s" s="4">
        <v>409</v>
      </c>
    </row>
    <row r="78" ht="45.0" customHeight="true">
      <c r="A78" t="s" s="4">
        <v>366</v>
      </c>
      <c r="B78" t="s" s="4">
        <v>674</v>
      </c>
      <c r="C78" t="s" s="4">
        <v>599</v>
      </c>
      <c r="D78" t="s" s="4">
        <v>410</v>
      </c>
      <c r="E78" t="s" s="4">
        <v>410</v>
      </c>
      <c r="F78" t="s" s="4">
        <v>409</v>
      </c>
      <c r="G78" t="s" s="4">
        <v>409</v>
      </c>
    </row>
    <row r="79" ht="45.0" customHeight="true">
      <c r="A79" t="s" s="4">
        <v>368</v>
      </c>
      <c r="B79" t="s" s="4">
        <v>675</v>
      </c>
      <c r="C79" t="s" s="4">
        <v>599</v>
      </c>
      <c r="D79" t="s" s="4">
        <v>410</v>
      </c>
      <c r="E79" t="s" s="4">
        <v>410</v>
      </c>
      <c r="F79" t="s" s="4">
        <v>409</v>
      </c>
      <c r="G79" t="s" s="4">
        <v>409</v>
      </c>
    </row>
    <row r="80" ht="45.0" customHeight="true">
      <c r="A80" t="s" s="4">
        <v>370</v>
      </c>
      <c r="B80" t="s" s="4">
        <v>676</v>
      </c>
      <c r="C80" t="s" s="4">
        <v>599</v>
      </c>
      <c r="D80" t="s" s="4">
        <v>410</v>
      </c>
      <c r="E80" t="s" s="4">
        <v>410</v>
      </c>
      <c r="F80" t="s" s="4">
        <v>409</v>
      </c>
      <c r="G80" t="s" s="4">
        <v>409</v>
      </c>
    </row>
    <row r="81" ht="45.0" customHeight="true">
      <c r="A81" t="s" s="4">
        <v>372</v>
      </c>
      <c r="B81" t="s" s="4">
        <v>677</v>
      </c>
      <c r="C81" t="s" s="4">
        <v>599</v>
      </c>
      <c r="D81" t="s" s="4">
        <v>410</v>
      </c>
      <c r="E81" t="s" s="4">
        <v>410</v>
      </c>
      <c r="F81" t="s" s="4">
        <v>409</v>
      </c>
      <c r="G81" t="s" s="4">
        <v>409</v>
      </c>
    </row>
    <row r="82" ht="45.0" customHeight="true">
      <c r="A82" t="s" s="4">
        <v>374</v>
      </c>
      <c r="B82" t="s" s="4">
        <v>678</v>
      </c>
      <c r="C82" t="s" s="4">
        <v>599</v>
      </c>
      <c r="D82" t="s" s="4">
        <v>410</v>
      </c>
      <c r="E82" t="s" s="4">
        <v>410</v>
      </c>
      <c r="F82" t="s" s="4">
        <v>409</v>
      </c>
      <c r="G82" t="s" s="4">
        <v>409</v>
      </c>
    </row>
    <row r="83" ht="45.0" customHeight="true">
      <c r="A83" t="s" s="4">
        <v>376</v>
      </c>
      <c r="B83" t="s" s="4">
        <v>679</v>
      </c>
      <c r="C83" t="s" s="4">
        <v>599</v>
      </c>
      <c r="D83" t="s" s="4">
        <v>410</v>
      </c>
      <c r="E83" t="s" s="4">
        <v>410</v>
      </c>
      <c r="F83" t="s" s="4">
        <v>409</v>
      </c>
      <c r="G83" t="s" s="4">
        <v>409</v>
      </c>
    </row>
    <row r="84" ht="45.0" customHeight="true">
      <c r="A84" t="s" s="4">
        <v>378</v>
      </c>
      <c r="B84" t="s" s="4">
        <v>680</v>
      </c>
      <c r="C84" t="s" s="4">
        <v>599</v>
      </c>
      <c r="D84" t="s" s="4">
        <v>410</v>
      </c>
      <c r="E84" t="s" s="4">
        <v>410</v>
      </c>
      <c r="F84" t="s" s="4">
        <v>409</v>
      </c>
      <c r="G84" t="s" s="4">
        <v>409</v>
      </c>
    </row>
    <row r="85" ht="45.0" customHeight="true">
      <c r="A85" t="s" s="4">
        <v>380</v>
      </c>
      <c r="B85" t="s" s="4">
        <v>681</v>
      </c>
      <c r="C85" t="s" s="4">
        <v>599</v>
      </c>
      <c r="D85" t="s" s="4">
        <v>603</v>
      </c>
      <c r="E85" t="s" s="4">
        <v>603</v>
      </c>
      <c r="F85" t="s" s="4">
        <v>304</v>
      </c>
      <c r="G85" t="s" s="4">
        <v>417</v>
      </c>
    </row>
    <row r="86" ht="45.0" customHeight="true">
      <c r="A86" t="s" s="4">
        <v>382</v>
      </c>
      <c r="B86" t="s" s="4">
        <v>682</v>
      </c>
      <c r="C86" t="s" s="4">
        <v>599</v>
      </c>
      <c r="D86" t="s" s="4">
        <v>410</v>
      </c>
      <c r="E86" t="s" s="4">
        <v>410</v>
      </c>
      <c r="F86" t="s" s="4">
        <v>409</v>
      </c>
      <c r="G86" t="s" s="4">
        <v>409</v>
      </c>
    </row>
    <row r="87" ht="45.0" customHeight="true">
      <c r="A87" t="s" s="4">
        <v>384</v>
      </c>
      <c r="B87" t="s" s="4">
        <v>683</v>
      </c>
      <c r="C87" t="s" s="4">
        <v>599</v>
      </c>
      <c r="D87" t="s" s="4">
        <v>410</v>
      </c>
      <c r="E87" t="s" s="4">
        <v>410</v>
      </c>
      <c r="F87" t="s" s="4">
        <v>409</v>
      </c>
      <c r="G87" t="s" s="4">
        <v>409</v>
      </c>
    </row>
    <row r="88" ht="45.0" customHeight="true">
      <c r="A88" t="s" s="4">
        <v>386</v>
      </c>
      <c r="B88" t="s" s="4">
        <v>684</v>
      </c>
      <c r="C88" t="s" s="4">
        <v>599</v>
      </c>
      <c r="D88" t="s" s="4">
        <v>410</v>
      </c>
      <c r="E88" t="s" s="4">
        <v>410</v>
      </c>
      <c r="F88" t="s" s="4">
        <v>409</v>
      </c>
      <c r="G88" t="s" s="4">
        <v>409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685</v>
      </c>
      <c r="D2" t="s">
        <v>686</v>
      </c>
      <c r="E2" t="s">
        <v>687</v>
      </c>
      <c r="F2" t="s">
        <v>688</v>
      </c>
      <c r="G2" t="s">
        <v>689</v>
      </c>
    </row>
    <row r="3">
      <c r="A3" t="s" s="1">
        <v>402</v>
      </c>
      <c r="B3" s="1"/>
      <c r="C3" t="s" s="1">
        <v>690</v>
      </c>
      <c r="D3" t="s" s="1">
        <v>691</v>
      </c>
      <c r="E3" t="s" s="1">
        <v>692</v>
      </c>
      <c r="F3" t="s" s="1">
        <v>693</v>
      </c>
      <c r="G3" t="s" s="1">
        <v>694</v>
      </c>
    </row>
    <row r="4" ht="45.0" customHeight="true">
      <c r="A4" t="s" s="4">
        <v>96</v>
      </c>
      <c r="B4" t="s" s="4">
        <v>695</v>
      </c>
      <c r="C4" t="s" s="4">
        <v>409</v>
      </c>
      <c r="D4" t="s" s="4">
        <v>410</v>
      </c>
      <c r="E4" t="s" s="4">
        <v>410</v>
      </c>
      <c r="F4" t="s" s="4">
        <v>409</v>
      </c>
      <c r="G4" t="s" s="4">
        <v>409</v>
      </c>
    </row>
    <row r="5" ht="45.0" customHeight="true">
      <c r="A5" t="s" s="4">
        <v>110</v>
      </c>
      <c r="B5" t="s" s="4">
        <v>696</v>
      </c>
      <c r="C5" t="s" s="4">
        <v>409</v>
      </c>
      <c r="D5" t="s" s="4">
        <v>410</v>
      </c>
      <c r="E5" t="s" s="4">
        <v>410</v>
      </c>
      <c r="F5" t="s" s="4">
        <v>409</v>
      </c>
      <c r="G5" t="s" s="4">
        <v>409</v>
      </c>
    </row>
    <row r="6" ht="45.0" customHeight="true">
      <c r="A6" t="s" s="4">
        <v>118</v>
      </c>
      <c r="B6" t="s" s="4">
        <v>697</v>
      </c>
      <c r="C6" t="s" s="4">
        <v>409</v>
      </c>
      <c r="D6" t="s" s="4">
        <v>410</v>
      </c>
      <c r="E6" t="s" s="4">
        <v>410</v>
      </c>
      <c r="F6" t="s" s="4">
        <v>409</v>
      </c>
      <c r="G6" t="s" s="4">
        <v>409</v>
      </c>
    </row>
    <row r="7" ht="45.0" customHeight="true">
      <c r="A7" t="s" s="4">
        <v>127</v>
      </c>
      <c r="B7" t="s" s="4">
        <v>698</v>
      </c>
      <c r="C7" t="s" s="4">
        <v>414</v>
      </c>
      <c r="D7" t="s" s="4">
        <v>415</v>
      </c>
      <c r="E7" t="s" s="4">
        <v>415</v>
      </c>
      <c r="F7" t="s" s="4">
        <v>416</v>
      </c>
      <c r="G7" t="s" s="4">
        <v>417</v>
      </c>
    </row>
    <row r="8" ht="45.0" customHeight="true">
      <c r="A8" t="s" s="4">
        <v>136</v>
      </c>
      <c r="B8" t="s" s="4">
        <v>699</v>
      </c>
      <c r="C8" t="s" s="4">
        <v>409</v>
      </c>
      <c r="D8" t="s" s="4">
        <v>410</v>
      </c>
      <c r="E8" t="s" s="4">
        <v>410</v>
      </c>
      <c r="F8" t="s" s="4">
        <v>409</v>
      </c>
      <c r="G8" t="s" s="4">
        <v>409</v>
      </c>
    </row>
    <row r="9" ht="45.0" customHeight="true">
      <c r="A9" t="s" s="4">
        <v>145</v>
      </c>
      <c r="B9" t="s" s="4">
        <v>700</v>
      </c>
      <c r="C9" t="s" s="4">
        <v>409</v>
      </c>
      <c r="D9" t="s" s="4">
        <v>410</v>
      </c>
      <c r="E9" t="s" s="4">
        <v>410</v>
      </c>
      <c r="F9" t="s" s="4">
        <v>409</v>
      </c>
      <c r="G9" t="s" s="4">
        <v>409</v>
      </c>
    </row>
    <row r="10" ht="45.0" customHeight="true">
      <c r="A10" t="s" s="4">
        <v>154</v>
      </c>
      <c r="B10" t="s" s="4">
        <v>701</v>
      </c>
      <c r="C10" t="s" s="4">
        <v>409</v>
      </c>
      <c r="D10" t="s" s="4">
        <v>410</v>
      </c>
      <c r="E10" t="s" s="4">
        <v>410</v>
      </c>
      <c r="F10" t="s" s="4">
        <v>409</v>
      </c>
      <c r="G10" t="s" s="4">
        <v>409</v>
      </c>
    </row>
    <row r="11" ht="45.0" customHeight="true">
      <c r="A11" t="s" s="4">
        <v>163</v>
      </c>
      <c r="B11" t="s" s="4">
        <v>702</v>
      </c>
      <c r="C11" t="s" s="4">
        <v>414</v>
      </c>
      <c r="D11" t="s" s="4">
        <v>415</v>
      </c>
      <c r="E11" t="s" s="4">
        <v>415</v>
      </c>
      <c r="F11" t="s" s="4">
        <v>416</v>
      </c>
      <c r="G11" t="s" s="4">
        <v>417</v>
      </c>
    </row>
    <row r="12" ht="45.0" customHeight="true">
      <c r="A12" t="s" s="4">
        <v>169</v>
      </c>
      <c r="B12" t="s" s="4">
        <v>703</v>
      </c>
      <c r="C12" t="s" s="4">
        <v>409</v>
      </c>
      <c r="D12" t="s" s="4">
        <v>410</v>
      </c>
      <c r="E12" t="s" s="4">
        <v>410</v>
      </c>
      <c r="F12" t="s" s="4">
        <v>409</v>
      </c>
      <c r="G12" t="s" s="4">
        <v>409</v>
      </c>
    </row>
    <row r="13" ht="45.0" customHeight="true">
      <c r="A13" t="s" s="4">
        <v>177</v>
      </c>
      <c r="B13" t="s" s="4">
        <v>704</v>
      </c>
      <c r="C13" t="s" s="4">
        <v>409</v>
      </c>
      <c r="D13" t="s" s="4">
        <v>410</v>
      </c>
      <c r="E13" t="s" s="4">
        <v>410</v>
      </c>
      <c r="F13" t="s" s="4">
        <v>409</v>
      </c>
      <c r="G13" t="s" s="4">
        <v>409</v>
      </c>
    </row>
    <row r="14" ht="45.0" customHeight="true">
      <c r="A14" t="s" s="4">
        <v>181</v>
      </c>
      <c r="B14" t="s" s="4">
        <v>705</v>
      </c>
      <c r="C14" t="s" s="4">
        <v>409</v>
      </c>
      <c r="D14" t="s" s="4">
        <v>410</v>
      </c>
      <c r="E14" t="s" s="4">
        <v>410</v>
      </c>
      <c r="F14" t="s" s="4">
        <v>409</v>
      </c>
      <c r="G14" t="s" s="4">
        <v>409</v>
      </c>
    </row>
    <row r="15" ht="45.0" customHeight="true">
      <c r="A15" t="s" s="4">
        <v>188</v>
      </c>
      <c r="B15" t="s" s="4">
        <v>706</v>
      </c>
      <c r="C15" t="s" s="4">
        <v>409</v>
      </c>
      <c r="D15" t="s" s="4">
        <v>410</v>
      </c>
      <c r="E15" t="s" s="4">
        <v>410</v>
      </c>
      <c r="F15" t="s" s="4">
        <v>409</v>
      </c>
      <c r="G15" t="s" s="4">
        <v>409</v>
      </c>
    </row>
    <row r="16" ht="45.0" customHeight="true">
      <c r="A16" t="s" s="4">
        <v>193</v>
      </c>
      <c r="B16" t="s" s="4">
        <v>707</v>
      </c>
      <c r="C16" t="s" s="4">
        <v>409</v>
      </c>
      <c r="D16" t="s" s="4">
        <v>410</v>
      </c>
      <c r="E16" t="s" s="4">
        <v>410</v>
      </c>
      <c r="F16" t="s" s="4">
        <v>409</v>
      </c>
      <c r="G16" t="s" s="4">
        <v>409</v>
      </c>
    </row>
    <row r="17" ht="45.0" customHeight="true">
      <c r="A17" t="s" s="4">
        <v>199</v>
      </c>
      <c r="B17" t="s" s="4">
        <v>708</v>
      </c>
      <c r="C17" t="s" s="4">
        <v>414</v>
      </c>
      <c r="D17" t="s" s="4">
        <v>415</v>
      </c>
      <c r="E17" t="s" s="4">
        <v>415</v>
      </c>
      <c r="F17" t="s" s="4">
        <v>416</v>
      </c>
      <c r="G17" t="s" s="4">
        <v>417</v>
      </c>
    </row>
    <row r="18" ht="45.0" customHeight="true">
      <c r="A18" t="s" s="4">
        <v>206</v>
      </c>
      <c r="B18" t="s" s="4">
        <v>709</v>
      </c>
      <c r="C18" t="s" s="4">
        <v>414</v>
      </c>
      <c r="D18" t="s" s="4">
        <v>415</v>
      </c>
      <c r="E18" t="s" s="4">
        <v>415</v>
      </c>
      <c r="F18" t="s" s="4">
        <v>416</v>
      </c>
      <c r="G18" t="s" s="4">
        <v>417</v>
      </c>
    </row>
    <row r="19" ht="45.0" customHeight="true">
      <c r="A19" t="s" s="4">
        <v>212</v>
      </c>
      <c r="B19" t="s" s="4">
        <v>710</v>
      </c>
      <c r="C19" t="s" s="4">
        <v>414</v>
      </c>
      <c r="D19" t="s" s="4">
        <v>415</v>
      </c>
      <c r="E19" t="s" s="4">
        <v>415</v>
      </c>
      <c r="F19" t="s" s="4">
        <v>416</v>
      </c>
      <c r="G19" t="s" s="4">
        <v>417</v>
      </c>
    </row>
    <row r="20" ht="45.0" customHeight="true">
      <c r="A20" t="s" s="4">
        <v>218</v>
      </c>
      <c r="B20" t="s" s="4">
        <v>711</v>
      </c>
      <c r="C20" t="s" s="4">
        <v>414</v>
      </c>
      <c r="D20" t="s" s="4">
        <v>415</v>
      </c>
      <c r="E20" t="s" s="4">
        <v>415</v>
      </c>
      <c r="F20" t="s" s="4">
        <v>416</v>
      </c>
      <c r="G20" t="s" s="4">
        <v>417</v>
      </c>
    </row>
    <row r="21" ht="45.0" customHeight="true">
      <c r="A21" t="s" s="4">
        <v>225</v>
      </c>
      <c r="B21" t="s" s="4">
        <v>712</v>
      </c>
      <c r="C21" t="s" s="4">
        <v>414</v>
      </c>
      <c r="D21" t="s" s="4">
        <v>415</v>
      </c>
      <c r="E21" t="s" s="4">
        <v>415</v>
      </c>
      <c r="F21" t="s" s="4">
        <v>416</v>
      </c>
      <c r="G21" t="s" s="4">
        <v>417</v>
      </c>
    </row>
    <row r="22" ht="45.0" customHeight="true">
      <c r="A22" t="s" s="4">
        <v>230</v>
      </c>
      <c r="B22" t="s" s="4">
        <v>713</v>
      </c>
      <c r="C22" t="s" s="4">
        <v>414</v>
      </c>
      <c r="D22" t="s" s="4">
        <v>415</v>
      </c>
      <c r="E22" t="s" s="4">
        <v>415</v>
      </c>
      <c r="F22" t="s" s="4">
        <v>416</v>
      </c>
      <c r="G22" t="s" s="4">
        <v>417</v>
      </c>
    </row>
    <row r="23" ht="45.0" customHeight="true">
      <c r="A23" t="s" s="4">
        <v>238</v>
      </c>
      <c r="B23" t="s" s="4">
        <v>714</v>
      </c>
      <c r="C23" t="s" s="4">
        <v>409</v>
      </c>
      <c r="D23" t="s" s="4">
        <v>410</v>
      </c>
      <c r="E23" t="s" s="4">
        <v>410</v>
      </c>
      <c r="F23" t="s" s="4">
        <v>409</v>
      </c>
      <c r="G23" t="s" s="4">
        <v>409</v>
      </c>
    </row>
    <row r="24" ht="45.0" customHeight="true">
      <c r="A24" t="s" s="4">
        <v>242</v>
      </c>
      <c r="B24" t="s" s="4">
        <v>715</v>
      </c>
      <c r="C24" t="s" s="4">
        <v>409</v>
      </c>
      <c r="D24" t="s" s="4">
        <v>410</v>
      </c>
      <c r="E24" t="s" s="4">
        <v>410</v>
      </c>
      <c r="F24" t="s" s="4">
        <v>409</v>
      </c>
      <c r="G24" t="s" s="4">
        <v>409</v>
      </c>
    </row>
    <row r="25" ht="45.0" customHeight="true">
      <c r="A25" t="s" s="4">
        <v>246</v>
      </c>
      <c r="B25" t="s" s="4">
        <v>716</v>
      </c>
      <c r="C25" t="s" s="4">
        <v>414</v>
      </c>
      <c r="D25" t="s" s="4">
        <v>415</v>
      </c>
      <c r="E25" t="s" s="4">
        <v>415</v>
      </c>
      <c r="F25" t="s" s="4">
        <v>416</v>
      </c>
      <c r="G25" t="s" s="4">
        <v>417</v>
      </c>
    </row>
    <row r="26" ht="45.0" customHeight="true">
      <c r="A26" t="s" s="4">
        <v>248</v>
      </c>
      <c r="B26" t="s" s="4">
        <v>717</v>
      </c>
      <c r="C26" t="s" s="4">
        <v>414</v>
      </c>
      <c r="D26" t="s" s="4">
        <v>415</v>
      </c>
      <c r="E26" t="s" s="4">
        <v>415</v>
      </c>
      <c r="F26" t="s" s="4">
        <v>416</v>
      </c>
      <c r="G26" t="s" s="4">
        <v>417</v>
      </c>
    </row>
    <row r="27" ht="45.0" customHeight="true">
      <c r="A27" t="s" s="4">
        <v>250</v>
      </c>
      <c r="B27" t="s" s="4">
        <v>718</v>
      </c>
      <c r="C27" t="s" s="4">
        <v>414</v>
      </c>
      <c r="D27" t="s" s="4">
        <v>415</v>
      </c>
      <c r="E27" t="s" s="4">
        <v>415</v>
      </c>
      <c r="F27" t="s" s="4">
        <v>416</v>
      </c>
      <c r="G27" t="s" s="4">
        <v>417</v>
      </c>
    </row>
    <row r="28" ht="45.0" customHeight="true">
      <c r="A28" t="s" s="4">
        <v>252</v>
      </c>
      <c r="B28" t="s" s="4">
        <v>719</v>
      </c>
      <c r="C28" t="s" s="4">
        <v>414</v>
      </c>
      <c r="D28" t="s" s="4">
        <v>415</v>
      </c>
      <c r="E28" t="s" s="4">
        <v>415</v>
      </c>
      <c r="F28" t="s" s="4">
        <v>416</v>
      </c>
      <c r="G28" t="s" s="4">
        <v>417</v>
      </c>
    </row>
    <row r="29" ht="45.0" customHeight="true">
      <c r="A29" t="s" s="4">
        <v>254</v>
      </c>
      <c r="B29" t="s" s="4">
        <v>720</v>
      </c>
      <c r="C29" t="s" s="4">
        <v>414</v>
      </c>
      <c r="D29" t="s" s="4">
        <v>415</v>
      </c>
      <c r="E29" t="s" s="4">
        <v>415</v>
      </c>
      <c r="F29" t="s" s="4">
        <v>416</v>
      </c>
      <c r="G29" t="s" s="4">
        <v>417</v>
      </c>
    </row>
    <row r="30" ht="45.0" customHeight="true">
      <c r="A30" t="s" s="4">
        <v>256</v>
      </c>
      <c r="B30" t="s" s="4">
        <v>721</v>
      </c>
      <c r="C30" t="s" s="4">
        <v>414</v>
      </c>
      <c r="D30" t="s" s="4">
        <v>415</v>
      </c>
      <c r="E30" t="s" s="4">
        <v>415</v>
      </c>
      <c r="F30" t="s" s="4">
        <v>416</v>
      </c>
      <c r="G30" t="s" s="4">
        <v>417</v>
      </c>
    </row>
    <row r="31" ht="45.0" customHeight="true">
      <c r="A31" t="s" s="4">
        <v>258</v>
      </c>
      <c r="B31" t="s" s="4">
        <v>722</v>
      </c>
      <c r="C31" t="s" s="4">
        <v>409</v>
      </c>
      <c r="D31" t="s" s="4">
        <v>410</v>
      </c>
      <c r="E31" t="s" s="4">
        <v>410</v>
      </c>
      <c r="F31" t="s" s="4">
        <v>409</v>
      </c>
      <c r="G31" t="s" s="4">
        <v>409</v>
      </c>
    </row>
    <row r="32" ht="45.0" customHeight="true">
      <c r="A32" t="s" s="4">
        <v>260</v>
      </c>
      <c r="B32" t="s" s="4">
        <v>723</v>
      </c>
      <c r="C32" t="s" s="4">
        <v>409</v>
      </c>
      <c r="D32" t="s" s="4">
        <v>410</v>
      </c>
      <c r="E32" t="s" s="4">
        <v>410</v>
      </c>
      <c r="F32" t="s" s="4">
        <v>409</v>
      </c>
      <c r="G32" t="s" s="4">
        <v>409</v>
      </c>
    </row>
    <row r="33" ht="45.0" customHeight="true">
      <c r="A33" t="s" s="4">
        <v>262</v>
      </c>
      <c r="B33" t="s" s="4">
        <v>724</v>
      </c>
      <c r="C33" t="s" s="4">
        <v>409</v>
      </c>
      <c r="D33" t="s" s="4">
        <v>410</v>
      </c>
      <c r="E33" t="s" s="4">
        <v>410</v>
      </c>
      <c r="F33" t="s" s="4">
        <v>409</v>
      </c>
      <c r="G33" t="s" s="4">
        <v>409</v>
      </c>
    </row>
    <row r="34" ht="45.0" customHeight="true">
      <c r="A34" t="s" s="4">
        <v>264</v>
      </c>
      <c r="B34" t="s" s="4">
        <v>725</v>
      </c>
      <c r="C34" t="s" s="4">
        <v>409</v>
      </c>
      <c r="D34" t="s" s="4">
        <v>410</v>
      </c>
      <c r="E34" t="s" s="4">
        <v>410</v>
      </c>
      <c r="F34" t="s" s="4">
        <v>409</v>
      </c>
      <c r="G34" t="s" s="4">
        <v>409</v>
      </c>
    </row>
    <row r="35" ht="45.0" customHeight="true">
      <c r="A35" t="s" s="4">
        <v>266</v>
      </c>
      <c r="B35" t="s" s="4">
        <v>726</v>
      </c>
      <c r="C35" t="s" s="4">
        <v>414</v>
      </c>
      <c r="D35" t="s" s="4">
        <v>415</v>
      </c>
      <c r="E35" t="s" s="4">
        <v>415</v>
      </c>
      <c r="F35" t="s" s="4">
        <v>416</v>
      </c>
      <c r="G35" t="s" s="4">
        <v>417</v>
      </c>
    </row>
    <row r="36" ht="45.0" customHeight="true">
      <c r="A36" t="s" s="4">
        <v>268</v>
      </c>
      <c r="B36" t="s" s="4">
        <v>727</v>
      </c>
      <c r="C36" t="s" s="4">
        <v>409</v>
      </c>
      <c r="D36" t="s" s="4">
        <v>410</v>
      </c>
      <c r="E36" t="s" s="4">
        <v>410</v>
      </c>
      <c r="F36" t="s" s="4">
        <v>409</v>
      </c>
      <c r="G36" t="s" s="4">
        <v>409</v>
      </c>
    </row>
    <row r="37" ht="45.0" customHeight="true">
      <c r="A37" t="s" s="4">
        <v>270</v>
      </c>
      <c r="B37" t="s" s="4">
        <v>728</v>
      </c>
      <c r="C37" t="s" s="4">
        <v>409</v>
      </c>
      <c r="D37" t="s" s="4">
        <v>410</v>
      </c>
      <c r="E37" t="s" s="4">
        <v>410</v>
      </c>
      <c r="F37" t="s" s="4">
        <v>409</v>
      </c>
      <c r="G37" t="s" s="4">
        <v>409</v>
      </c>
    </row>
    <row r="38" ht="45.0" customHeight="true">
      <c r="A38" t="s" s="4">
        <v>272</v>
      </c>
      <c r="B38" t="s" s="4">
        <v>729</v>
      </c>
      <c r="C38" t="s" s="4">
        <v>409</v>
      </c>
      <c r="D38" t="s" s="4">
        <v>410</v>
      </c>
      <c r="E38" t="s" s="4">
        <v>410</v>
      </c>
      <c r="F38" t="s" s="4">
        <v>409</v>
      </c>
      <c r="G38" t="s" s="4">
        <v>409</v>
      </c>
    </row>
    <row r="39" ht="45.0" customHeight="true">
      <c r="A39" t="s" s="4">
        <v>274</v>
      </c>
      <c r="B39" t="s" s="4">
        <v>730</v>
      </c>
      <c r="C39" t="s" s="4">
        <v>414</v>
      </c>
      <c r="D39" t="s" s="4">
        <v>415</v>
      </c>
      <c r="E39" t="s" s="4">
        <v>415</v>
      </c>
      <c r="F39" t="s" s="4">
        <v>416</v>
      </c>
      <c r="G39" t="s" s="4">
        <v>417</v>
      </c>
    </row>
    <row r="40" ht="45.0" customHeight="true">
      <c r="A40" t="s" s="4">
        <v>276</v>
      </c>
      <c r="B40" t="s" s="4">
        <v>731</v>
      </c>
      <c r="C40" t="s" s="4">
        <v>409</v>
      </c>
      <c r="D40" t="s" s="4">
        <v>410</v>
      </c>
      <c r="E40" t="s" s="4">
        <v>410</v>
      </c>
      <c r="F40" t="s" s="4">
        <v>409</v>
      </c>
      <c r="G40" t="s" s="4">
        <v>409</v>
      </c>
    </row>
    <row r="41" ht="45.0" customHeight="true">
      <c r="A41" t="s" s="4">
        <v>278</v>
      </c>
      <c r="B41" t="s" s="4">
        <v>732</v>
      </c>
      <c r="C41" t="s" s="4">
        <v>409</v>
      </c>
      <c r="D41" t="s" s="4">
        <v>410</v>
      </c>
      <c r="E41" t="s" s="4">
        <v>410</v>
      </c>
      <c r="F41" t="s" s="4">
        <v>409</v>
      </c>
      <c r="G41" t="s" s="4">
        <v>409</v>
      </c>
    </row>
    <row r="42" ht="45.0" customHeight="true">
      <c r="A42" t="s" s="4">
        <v>280</v>
      </c>
      <c r="B42" t="s" s="4">
        <v>733</v>
      </c>
      <c r="C42" t="s" s="4">
        <v>409</v>
      </c>
      <c r="D42" t="s" s="4">
        <v>410</v>
      </c>
      <c r="E42" t="s" s="4">
        <v>410</v>
      </c>
      <c r="F42" t="s" s="4">
        <v>409</v>
      </c>
      <c r="G42" t="s" s="4">
        <v>409</v>
      </c>
    </row>
    <row r="43" ht="45.0" customHeight="true">
      <c r="A43" t="s" s="4">
        <v>282</v>
      </c>
      <c r="B43" t="s" s="4">
        <v>734</v>
      </c>
      <c r="C43" t="s" s="4">
        <v>409</v>
      </c>
      <c r="D43" t="s" s="4">
        <v>410</v>
      </c>
      <c r="E43" t="s" s="4">
        <v>410</v>
      </c>
      <c r="F43" t="s" s="4">
        <v>409</v>
      </c>
      <c r="G43" t="s" s="4">
        <v>409</v>
      </c>
    </row>
    <row r="44" ht="45.0" customHeight="true">
      <c r="A44" t="s" s="4">
        <v>284</v>
      </c>
      <c r="B44" t="s" s="4">
        <v>735</v>
      </c>
      <c r="C44" t="s" s="4">
        <v>414</v>
      </c>
      <c r="D44" t="s" s="4">
        <v>415</v>
      </c>
      <c r="E44" t="s" s="4">
        <v>415</v>
      </c>
      <c r="F44" t="s" s="4">
        <v>416</v>
      </c>
      <c r="G44" t="s" s="4">
        <v>417</v>
      </c>
    </row>
    <row r="45" ht="45.0" customHeight="true">
      <c r="A45" t="s" s="4">
        <v>286</v>
      </c>
      <c r="B45" t="s" s="4">
        <v>736</v>
      </c>
      <c r="C45" t="s" s="4">
        <v>409</v>
      </c>
      <c r="D45" t="s" s="4">
        <v>410</v>
      </c>
      <c r="E45" t="s" s="4">
        <v>410</v>
      </c>
      <c r="F45" t="s" s="4">
        <v>409</v>
      </c>
      <c r="G45" t="s" s="4">
        <v>409</v>
      </c>
    </row>
    <row r="46" ht="45.0" customHeight="true">
      <c r="A46" t="s" s="4">
        <v>288</v>
      </c>
      <c r="B46" t="s" s="4">
        <v>737</v>
      </c>
      <c r="C46" t="s" s="4">
        <v>409</v>
      </c>
      <c r="D46" t="s" s="4">
        <v>410</v>
      </c>
      <c r="E46" t="s" s="4">
        <v>410</v>
      </c>
      <c r="F46" t="s" s="4">
        <v>409</v>
      </c>
      <c r="G46" t="s" s="4">
        <v>409</v>
      </c>
    </row>
    <row r="47" ht="45.0" customHeight="true">
      <c r="A47" t="s" s="4">
        <v>290</v>
      </c>
      <c r="B47" t="s" s="4">
        <v>738</v>
      </c>
      <c r="C47" t="s" s="4">
        <v>409</v>
      </c>
      <c r="D47" t="s" s="4">
        <v>410</v>
      </c>
      <c r="E47" t="s" s="4">
        <v>410</v>
      </c>
      <c r="F47" t="s" s="4">
        <v>409</v>
      </c>
      <c r="G47" t="s" s="4">
        <v>409</v>
      </c>
    </row>
    <row r="48" ht="45.0" customHeight="true">
      <c r="A48" t="s" s="4">
        <v>292</v>
      </c>
      <c r="B48" t="s" s="4">
        <v>739</v>
      </c>
      <c r="C48" t="s" s="4">
        <v>414</v>
      </c>
      <c r="D48" t="s" s="4">
        <v>415</v>
      </c>
      <c r="E48" t="s" s="4">
        <v>415</v>
      </c>
      <c r="F48" t="s" s="4">
        <v>416</v>
      </c>
      <c r="G48" t="s" s="4">
        <v>417</v>
      </c>
    </row>
    <row r="49" ht="45.0" customHeight="true">
      <c r="A49" t="s" s="4">
        <v>294</v>
      </c>
      <c r="B49" t="s" s="4">
        <v>740</v>
      </c>
      <c r="C49" t="s" s="4">
        <v>409</v>
      </c>
      <c r="D49" t="s" s="4">
        <v>410</v>
      </c>
      <c r="E49" t="s" s="4">
        <v>410</v>
      </c>
      <c r="F49" t="s" s="4">
        <v>409</v>
      </c>
      <c r="G49" t="s" s="4">
        <v>409</v>
      </c>
    </row>
    <row r="50" ht="45.0" customHeight="true">
      <c r="A50" t="s" s="4">
        <v>296</v>
      </c>
      <c r="B50" t="s" s="4">
        <v>741</v>
      </c>
      <c r="C50" t="s" s="4">
        <v>409</v>
      </c>
      <c r="D50" t="s" s="4">
        <v>410</v>
      </c>
      <c r="E50" t="s" s="4">
        <v>410</v>
      </c>
      <c r="F50" t="s" s="4">
        <v>409</v>
      </c>
      <c r="G50" t="s" s="4">
        <v>409</v>
      </c>
    </row>
    <row r="51" ht="45.0" customHeight="true">
      <c r="A51" t="s" s="4">
        <v>298</v>
      </c>
      <c r="B51" t="s" s="4">
        <v>742</v>
      </c>
      <c r="C51" t="s" s="4">
        <v>409</v>
      </c>
      <c r="D51" t="s" s="4">
        <v>410</v>
      </c>
      <c r="E51" t="s" s="4">
        <v>410</v>
      </c>
      <c r="F51" t="s" s="4">
        <v>409</v>
      </c>
      <c r="G51" t="s" s="4">
        <v>409</v>
      </c>
    </row>
    <row r="52" ht="45.0" customHeight="true">
      <c r="A52" t="s" s="4">
        <v>300</v>
      </c>
      <c r="B52" t="s" s="4">
        <v>743</v>
      </c>
      <c r="C52" t="s" s="4">
        <v>409</v>
      </c>
      <c r="D52" t="s" s="4">
        <v>410</v>
      </c>
      <c r="E52" t="s" s="4">
        <v>410</v>
      </c>
      <c r="F52" t="s" s="4">
        <v>409</v>
      </c>
      <c r="G52" t="s" s="4">
        <v>409</v>
      </c>
    </row>
    <row r="53" ht="45.0" customHeight="true">
      <c r="A53" t="s" s="4">
        <v>305</v>
      </c>
      <c r="B53" t="s" s="4">
        <v>744</v>
      </c>
      <c r="C53" t="s" s="4">
        <v>414</v>
      </c>
      <c r="D53" t="s" s="4">
        <v>415</v>
      </c>
      <c r="E53" t="s" s="4">
        <v>415</v>
      </c>
      <c r="F53" t="s" s="4">
        <v>416</v>
      </c>
      <c r="G53" t="s" s="4">
        <v>417</v>
      </c>
    </row>
    <row r="54" ht="45.0" customHeight="true">
      <c r="A54" t="s" s="4">
        <v>309</v>
      </c>
      <c r="B54" t="s" s="4">
        <v>745</v>
      </c>
      <c r="C54" t="s" s="4">
        <v>409</v>
      </c>
      <c r="D54" t="s" s="4">
        <v>410</v>
      </c>
      <c r="E54" t="s" s="4">
        <v>410</v>
      </c>
      <c r="F54" t="s" s="4">
        <v>409</v>
      </c>
      <c r="G54" t="s" s="4">
        <v>409</v>
      </c>
    </row>
    <row r="55" ht="45.0" customHeight="true">
      <c r="A55" t="s" s="4">
        <v>311</v>
      </c>
      <c r="B55" t="s" s="4">
        <v>746</v>
      </c>
      <c r="C55" t="s" s="4">
        <v>409</v>
      </c>
      <c r="D55" t="s" s="4">
        <v>410</v>
      </c>
      <c r="E55" t="s" s="4">
        <v>410</v>
      </c>
      <c r="F55" t="s" s="4">
        <v>409</v>
      </c>
      <c r="G55" t="s" s="4">
        <v>409</v>
      </c>
    </row>
    <row r="56" ht="45.0" customHeight="true">
      <c r="A56" t="s" s="4">
        <v>313</v>
      </c>
      <c r="B56" t="s" s="4">
        <v>747</v>
      </c>
      <c r="C56" t="s" s="4">
        <v>409</v>
      </c>
      <c r="D56" t="s" s="4">
        <v>410</v>
      </c>
      <c r="E56" t="s" s="4">
        <v>410</v>
      </c>
      <c r="F56" t="s" s="4">
        <v>409</v>
      </c>
      <c r="G56" t="s" s="4">
        <v>409</v>
      </c>
    </row>
    <row r="57" ht="45.0" customHeight="true">
      <c r="A57" t="s" s="4">
        <v>315</v>
      </c>
      <c r="B57" t="s" s="4">
        <v>748</v>
      </c>
      <c r="C57" t="s" s="4">
        <v>414</v>
      </c>
      <c r="D57" t="s" s="4">
        <v>415</v>
      </c>
      <c r="E57" t="s" s="4">
        <v>415</v>
      </c>
      <c r="F57" t="s" s="4">
        <v>416</v>
      </c>
      <c r="G57" t="s" s="4">
        <v>417</v>
      </c>
    </row>
    <row r="58" ht="45.0" customHeight="true">
      <c r="A58" t="s" s="4">
        <v>317</v>
      </c>
      <c r="B58" t="s" s="4">
        <v>749</v>
      </c>
      <c r="C58" t="s" s="4">
        <v>409</v>
      </c>
      <c r="D58" t="s" s="4">
        <v>410</v>
      </c>
      <c r="E58" t="s" s="4">
        <v>410</v>
      </c>
      <c r="F58" t="s" s="4">
        <v>409</v>
      </c>
      <c r="G58" t="s" s="4">
        <v>409</v>
      </c>
    </row>
    <row r="59" ht="45.0" customHeight="true">
      <c r="A59" t="s" s="4">
        <v>319</v>
      </c>
      <c r="B59" t="s" s="4">
        <v>750</v>
      </c>
      <c r="C59" t="s" s="4">
        <v>409</v>
      </c>
      <c r="D59" t="s" s="4">
        <v>410</v>
      </c>
      <c r="E59" t="s" s="4">
        <v>410</v>
      </c>
      <c r="F59" t="s" s="4">
        <v>409</v>
      </c>
      <c r="G59" t="s" s="4">
        <v>409</v>
      </c>
    </row>
    <row r="60" ht="45.0" customHeight="true">
      <c r="A60" t="s" s="4">
        <v>323</v>
      </c>
      <c r="B60" t="s" s="4">
        <v>751</v>
      </c>
      <c r="C60" t="s" s="4">
        <v>409</v>
      </c>
      <c r="D60" t="s" s="4">
        <v>410</v>
      </c>
      <c r="E60" t="s" s="4">
        <v>410</v>
      </c>
      <c r="F60" t="s" s="4">
        <v>409</v>
      </c>
      <c r="G60" t="s" s="4">
        <v>409</v>
      </c>
    </row>
    <row r="61" ht="45.0" customHeight="true">
      <c r="A61" t="s" s="4">
        <v>328</v>
      </c>
      <c r="B61" t="s" s="4">
        <v>752</v>
      </c>
      <c r="C61" t="s" s="4">
        <v>409</v>
      </c>
      <c r="D61" t="s" s="4">
        <v>410</v>
      </c>
      <c r="E61" t="s" s="4">
        <v>410</v>
      </c>
      <c r="F61" t="s" s="4">
        <v>409</v>
      </c>
      <c r="G61" t="s" s="4">
        <v>409</v>
      </c>
    </row>
    <row r="62" ht="45.0" customHeight="true">
      <c r="A62" t="s" s="4">
        <v>330</v>
      </c>
      <c r="B62" t="s" s="4">
        <v>753</v>
      </c>
      <c r="C62" t="s" s="4">
        <v>409</v>
      </c>
      <c r="D62" t="s" s="4">
        <v>410</v>
      </c>
      <c r="E62" t="s" s="4">
        <v>410</v>
      </c>
      <c r="F62" t="s" s="4">
        <v>409</v>
      </c>
      <c r="G62" t="s" s="4">
        <v>409</v>
      </c>
    </row>
    <row r="63" ht="45.0" customHeight="true">
      <c r="A63" t="s" s="4">
        <v>332</v>
      </c>
      <c r="B63" t="s" s="4">
        <v>754</v>
      </c>
      <c r="C63" t="s" s="4">
        <v>414</v>
      </c>
      <c r="D63" t="s" s="4">
        <v>415</v>
      </c>
      <c r="E63" t="s" s="4">
        <v>415</v>
      </c>
      <c r="F63" t="s" s="4">
        <v>416</v>
      </c>
      <c r="G63" t="s" s="4">
        <v>417</v>
      </c>
    </row>
    <row r="64" ht="45.0" customHeight="true">
      <c r="A64" t="s" s="4">
        <v>334</v>
      </c>
      <c r="B64" t="s" s="4">
        <v>755</v>
      </c>
      <c r="C64" t="s" s="4">
        <v>414</v>
      </c>
      <c r="D64" t="s" s="4">
        <v>415</v>
      </c>
      <c r="E64" t="s" s="4">
        <v>415</v>
      </c>
      <c r="F64" t="s" s="4">
        <v>416</v>
      </c>
      <c r="G64" t="s" s="4">
        <v>417</v>
      </c>
    </row>
    <row r="65" ht="45.0" customHeight="true">
      <c r="A65" t="s" s="4">
        <v>336</v>
      </c>
      <c r="B65" t="s" s="4">
        <v>756</v>
      </c>
      <c r="C65" t="s" s="4">
        <v>414</v>
      </c>
      <c r="D65" t="s" s="4">
        <v>415</v>
      </c>
      <c r="E65" t="s" s="4">
        <v>415</v>
      </c>
      <c r="F65" t="s" s="4">
        <v>416</v>
      </c>
      <c r="G65" t="s" s="4">
        <v>417</v>
      </c>
    </row>
    <row r="66" ht="45.0" customHeight="true">
      <c r="A66" t="s" s="4">
        <v>338</v>
      </c>
      <c r="B66" t="s" s="4">
        <v>757</v>
      </c>
      <c r="C66" t="s" s="4">
        <v>414</v>
      </c>
      <c r="D66" t="s" s="4">
        <v>415</v>
      </c>
      <c r="E66" t="s" s="4">
        <v>415</v>
      </c>
      <c r="F66" t="s" s="4">
        <v>416</v>
      </c>
      <c r="G66" t="s" s="4">
        <v>417</v>
      </c>
    </row>
    <row r="67" ht="45.0" customHeight="true">
      <c r="A67" t="s" s="4">
        <v>340</v>
      </c>
      <c r="B67" t="s" s="4">
        <v>758</v>
      </c>
      <c r="C67" t="s" s="4">
        <v>414</v>
      </c>
      <c r="D67" t="s" s="4">
        <v>415</v>
      </c>
      <c r="E67" t="s" s="4">
        <v>415</v>
      </c>
      <c r="F67" t="s" s="4">
        <v>416</v>
      </c>
      <c r="G67" t="s" s="4">
        <v>417</v>
      </c>
    </row>
    <row r="68" ht="45.0" customHeight="true">
      <c r="A68" t="s" s="4">
        <v>342</v>
      </c>
      <c r="B68" t="s" s="4">
        <v>759</v>
      </c>
      <c r="C68" t="s" s="4">
        <v>414</v>
      </c>
      <c r="D68" t="s" s="4">
        <v>415</v>
      </c>
      <c r="E68" t="s" s="4">
        <v>415</v>
      </c>
      <c r="F68" t="s" s="4">
        <v>416</v>
      </c>
      <c r="G68" t="s" s="4">
        <v>417</v>
      </c>
    </row>
    <row r="69" ht="45.0" customHeight="true">
      <c r="A69" t="s" s="4">
        <v>344</v>
      </c>
      <c r="B69" t="s" s="4">
        <v>760</v>
      </c>
      <c r="C69" t="s" s="4">
        <v>409</v>
      </c>
      <c r="D69" t="s" s="4">
        <v>410</v>
      </c>
      <c r="E69" t="s" s="4">
        <v>410</v>
      </c>
      <c r="F69" t="s" s="4">
        <v>409</v>
      </c>
      <c r="G69" t="s" s="4">
        <v>409</v>
      </c>
    </row>
    <row r="70" ht="45.0" customHeight="true">
      <c r="A70" t="s" s="4">
        <v>346</v>
      </c>
      <c r="B70" t="s" s="4">
        <v>761</v>
      </c>
      <c r="C70" t="s" s="4">
        <v>409</v>
      </c>
      <c r="D70" t="s" s="4">
        <v>410</v>
      </c>
      <c r="E70" t="s" s="4">
        <v>410</v>
      </c>
      <c r="F70" t="s" s="4">
        <v>409</v>
      </c>
      <c r="G70" t="s" s="4">
        <v>409</v>
      </c>
    </row>
    <row r="71" ht="45.0" customHeight="true">
      <c r="A71" t="s" s="4">
        <v>350</v>
      </c>
      <c r="B71" t="s" s="4">
        <v>762</v>
      </c>
      <c r="C71" t="s" s="4">
        <v>414</v>
      </c>
      <c r="D71" t="s" s="4">
        <v>415</v>
      </c>
      <c r="E71" t="s" s="4">
        <v>415</v>
      </c>
      <c r="F71" t="s" s="4">
        <v>416</v>
      </c>
      <c r="G71" t="s" s="4">
        <v>417</v>
      </c>
    </row>
    <row r="72" ht="45.0" customHeight="true">
      <c r="A72" t="s" s="4">
        <v>354</v>
      </c>
      <c r="B72" t="s" s="4">
        <v>763</v>
      </c>
      <c r="C72" t="s" s="4">
        <v>409</v>
      </c>
      <c r="D72" t="s" s="4">
        <v>410</v>
      </c>
      <c r="E72" t="s" s="4">
        <v>410</v>
      </c>
      <c r="F72" t="s" s="4">
        <v>409</v>
      </c>
      <c r="G72" t="s" s="4">
        <v>409</v>
      </c>
    </row>
    <row r="73" ht="45.0" customHeight="true">
      <c r="A73" t="s" s="4">
        <v>356</v>
      </c>
      <c r="B73" t="s" s="4">
        <v>764</v>
      </c>
      <c r="C73" t="s" s="4">
        <v>409</v>
      </c>
      <c r="D73" t="s" s="4">
        <v>410</v>
      </c>
      <c r="E73" t="s" s="4">
        <v>410</v>
      </c>
      <c r="F73" t="s" s="4">
        <v>409</v>
      </c>
      <c r="G73" t="s" s="4">
        <v>409</v>
      </c>
    </row>
    <row r="74" ht="45.0" customHeight="true">
      <c r="A74" t="s" s="4">
        <v>358</v>
      </c>
      <c r="B74" t="s" s="4">
        <v>765</v>
      </c>
      <c r="C74" t="s" s="4">
        <v>409</v>
      </c>
      <c r="D74" t="s" s="4">
        <v>410</v>
      </c>
      <c r="E74" t="s" s="4">
        <v>410</v>
      </c>
      <c r="F74" t="s" s="4">
        <v>409</v>
      </c>
      <c r="G74" t="s" s="4">
        <v>409</v>
      </c>
    </row>
    <row r="75" ht="45.0" customHeight="true">
      <c r="A75" t="s" s="4">
        <v>360</v>
      </c>
      <c r="B75" t="s" s="4">
        <v>766</v>
      </c>
      <c r="C75" t="s" s="4">
        <v>409</v>
      </c>
      <c r="D75" t="s" s="4">
        <v>410</v>
      </c>
      <c r="E75" t="s" s="4">
        <v>410</v>
      </c>
      <c r="F75" t="s" s="4">
        <v>409</v>
      </c>
      <c r="G75" t="s" s="4">
        <v>409</v>
      </c>
    </row>
    <row r="76" ht="45.0" customHeight="true">
      <c r="A76" t="s" s="4">
        <v>362</v>
      </c>
      <c r="B76" t="s" s="4">
        <v>767</v>
      </c>
      <c r="C76" t="s" s="4">
        <v>409</v>
      </c>
      <c r="D76" t="s" s="4">
        <v>410</v>
      </c>
      <c r="E76" t="s" s="4">
        <v>410</v>
      </c>
      <c r="F76" t="s" s="4">
        <v>409</v>
      </c>
      <c r="G76" t="s" s="4">
        <v>409</v>
      </c>
    </row>
    <row r="77" ht="45.0" customHeight="true">
      <c r="A77" t="s" s="4">
        <v>364</v>
      </c>
      <c r="B77" t="s" s="4">
        <v>768</v>
      </c>
      <c r="C77" t="s" s="4">
        <v>414</v>
      </c>
      <c r="D77" t="s" s="4">
        <v>415</v>
      </c>
      <c r="E77" t="s" s="4">
        <v>415</v>
      </c>
      <c r="F77" t="s" s="4">
        <v>416</v>
      </c>
      <c r="G77" t="s" s="4">
        <v>417</v>
      </c>
    </row>
    <row r="78" ht="45.0" customHeight="true">
      <c r="A78" t="s" s="4">
        <v>366</v>
      </c>
      <c r="B78" t="s" s="4">
        <v>769</v>
      </c>
      <c r="C78" t="s" s="4">
        <v>414</v>
      </c>
      <c r="D78" t="s" s="4">
        <v>415</v>
      </c>
      <c r="E78" t="s" s="4">
        <v>415</v>
      </c>
      <c r="F78" t="s" s="4">
        <v>416</v>
      </c>
      <c r="G78" t="s" s="4">
        <v>417</v>
      </c>
    </row>
    <row r="79" ht="45.0" customHeight="true">
      <c r="A79" t="s" s="4">
        <v>368</v>
      </c>
      <c r="B79" t="s" s="4">
        <v>770</v>
      </c>
      <c r="C79" t="s" s="4">
        <v>414</v>
      </c>
      <c r="D79" t="s" s="4">
        <v>415</v>
      </c>
      <c r="E79" t="s" s="4">
        <v>415</v>
      </c>
      <c r="F79" t="s" s="4">
        <v>416</v>
      </c>
      <c r="G79" t="s" s="4">
        <v>417</v>
      </c>
    </row>
    <row r="80" ht="45.0" customHeight="true">
      <c r="A80" t="s" s="4">
        <v>370</v>
      </c>
      <c r="B80" t="s" s="4">
        <v>771</v>
      </c>
      <c r="C80" t="s" s="4">
        <v>414</v>
      </c>
      <c r="D80" t="s" s="4">
        <v>415</v>
      </c>
      <c r="E80" t="s" s="4">
        <v>415</v>
      </c>
      <c r="F80" t="s" s="4">
        <v>416</v>
      </c>
      <c r="G80" t="s" s="4">
        <v>417</v>
      </c>
    </row>
    <row r="81" ht="45.0" customHeight="true">
      <c r="A81" t="s" s="4">
        <v>372</v>
      </c>
      <c r="B81" t="s" s="4">
        <v>772</v>
      </c>
      <c r="C81" t="s" s="4">
        <v>414</v>
      </c>
      <c r="D81" t="s" s="4">
        <v>415</v>
      </c>
      <c r="E81" t="s" s="4">
        <v>415</v>
      </c>
      <c r="F81" t="s" s="4">
        <v>416</v>
      </c>
      <c r="G81" t="s" s="4">
        <v>417</v>
      </c>
    </row>
    <row r="82" ht="45.0" customHeight="true">
      <c r="A82" t="s" s="4">
        <v>374</v>
      </c>
      <c r="B82" t="s" s="4">
        <v>773</v>
      </c>
      <c r="C82" t="s" s="4">
        <v>414</v>
      </c>
      <c r="D82" t="s" s="4">
        <v>415</v>
      </c>
      <c r="E82" t="s" s="4">
        <v>415</v>
      </c>
      <c r="F82" t="s" s="4">
        <v>416</v>
      </c>
      <c r="G82" t="s" s="4">
        <v>417</v>
      </c>
    </row>
    <row r="83" ht="45.0" customHeight="true">
      <c r="A83" t="s" s="4">
        <v>376</v>
      </c>
      <c r="B83" t="s" s="4">
        <v>774</v>
      </c>
      <c r="C83" t="s" s="4">
        <v>409</v>
      </c>
      <c r="D83" t="s" s="4">
        <v>410</v>
      </c>
      <c r="E83" t="s" s="4">
        <v>410</v>
      </c>
      <c r="F83" t="s" s="4">
        <v>409</v>
      </c>
      <c r="G83" t="s" s="4">
        <v>409</v>
      </c>
    </row>
    <row r="84" ht="45.0" customHeight="true">
      <c r="A84" t="s" s="4">
        <v>378</v>
      </c>
      <c r="B84" t="s" s="4">
        <v>775</v>
      </c>
      <c r="C84" t="s" s="4">
        <v>409</v>
      </c>
      <c r="D84" t="s" s="4">
        <v>410</v>
      </c>
      <c r="E84" t="s" s="4">
        <v>410</v>
      </c>
      <c r="F84" t="s" s="4">
        <v>409</v>
      </c>
      <c r="G84" t="s" s="4">
        <v>409</v>
      </c>
    </row>
    <row r="85" ht="45.0" customHeight="true">
      <c r="A85" t="s" s="4">
        <v>380</v>
      </c>
      <c r="B85" t="s" s="4">
        <v>776</v>
      </c>
      <c r="C85" t="s" s="4">
        <v>414</v>
      </c>
      <c r="D85" t="s" s="4">
        <v>415</v>
      </c>
      <c r="E85" t="s" s="4">
        <v>415</v>
      </c>
      <c r="F85" t="s" s="4">
        <v>416</v>
      </c>
      <c r="G85" t="s" s="4">
        <v>417</v>
      </c>
    </row>
    <row r="86" ht="45.0" customHeight="true">
      <c r="A86" t="s" s="4">
        <v>382</v>
      </c>
      <c r="B86" t="s" s="4">
        <v>777</v>
      </c>
      <c r="C86" t="s" s="4">
        <v>409</v>
      </c>
      <c r="D86" t="s" s="4">
        <v>410</v>
      </c>
      <c r="E86" t="s" s="4">
        <v>410</v>
      </c>
      <c r="F86" t="s" s="4">
        <v>409</v>
      </c>
      <c r="G86" t="s" s="4">
        <v>409</v>
      </c>
    </row>
    <row r="87" ht="45.0" customHeight="true">
      <c r="A87" t="s" s="4">
        <v>384</v>
      </c>
      <c r="B87" t="s" s="4">
        <v>778</v>
      </c>
      <c r="C87" t="s" s="4">
        <v>409</v>
      </c>
      <c r="D87" t="s" s="4">
        <v>410</v>
      </c>
      <c r="E87" t="s" s="4">
        <v>410</v>
      </c>
      <c r="F87" t="s" s="4">
        <v>409</v>
      </c>
      <c r="G87" t="s" s="4">
        <v>409</v>
      </c>
    </row>
    <row r="88" ht="45.0" customHeight="true">
      <c r="A88" t="s" s="4">
        <v>386</v>
      </c>
      <c r="B88" t="s" s="4">
        <v>779</v>
      </c>
      <c r="C88" t="s" s="4">
        <v>409</v>
      </c>
      <c r="D88" t="s" s="4">
        <v>410</v>
      </c>
      <c r="E88" t="s" s="4">
        <v>410</v>
      </c>
      <c r="F88" t="s" s="4">
        <v>409</v>
      </c>
      <c r="G88" t="s" s="4">
        <v>409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780</v>
      </c>
      <c r="D2" t="s">
        <v>781</v>
      </c>
      <c r="E2" t="s">
        <v>782</v>
      </c>
      <c r="F2" t="s">
        <v>783</v>
      </c>
      <c r="G2" t="s">
        <v>784</v>
      </c>
    </row>
    <row r="3">
      <c r="A3" t="s" s="1">
        <v>402</v>
      </c>
      <c r="B3" s="1"/>
      <c r="C3" t="s" s="1">
        <v>785</v>
      </c>
      <c r="D3" t="s" s="1">
        <v>786</v>
      </c>
      <c r="E3" t="s" s="1">
        <v>787</v>
      </c>
      <c r="F3" t="s" s="1">
        <v>788</v>
      </c>
      <c r="G3" t="s" s="1">
        <v>789</v>
      </c>
    </row>
    <row r="4" ht="45.0" customHeight="true">
      <c r="A4" t="s" s="4">
        <v>96</v>
      </c>
      <c r="B4" t="s" s="4">
        <v>790</v>
      </c>
      <c r="C4" t="s" s="4">
        <v>791</v>
      </c>
      <c r="D4" t="s" s="4">
        <v>410</v>
      </c>
      <c r="E4" t="s" s="4">
        <v>410</v>
      </c>
      <c r="F4" t="s" s="4">
        <v>304</v>
      </c>
      <c r="G4" t="s" s="4">
        <v>792</v>
      </c>
    </row>
    <row r="5" ht="45.0" customHeight="true">
      <c r="A5" t="s" s="4">
        <v>110</v>
      </c>
      <c r="B5" t="s" s="4">
        <v>793</v>
      </c>
      <c r="C5" t="s" s="4">
        <v>791</v>
      </c>
      <c r="D5" t="s" s="4">
        <v>410</v>
      </c>
      <c r="E5" t="s" s="4">
        <v>410</v>
      </c>
      <c r="F5" t="s" s="4">
        <v>304</v>
      </c>
      <c r="G5" t="s" s="4">
        <v>792</v>
      </c>
    </row>
    <row r="6" ht="45.0" customHeight="true">
      <c r="A6" t="s" s="4">
        <v>127</v>
      </c>
      <c r="B6" t="s" s="4">
        <v>794</v>
      </c>
      <c r="C6" t="s" s="4">
        <v>791</v>
      </c>
      <c r="D6" t="s" s="4">
        <v>410</v>
      </c>
      <c r="E6" t="s" s="4">
        <v>410</v>
      </c>
      <c r="F6" t="s" s="4">
        <v>304</v>
      </c>
      <c r="G6" t="s" s="4">
        <v>792</v>
      </c>
    </row>
    <row r="7" ht="45.0" customHeight="true">
      <c r="A7" t="s" s="4">
        <v>136</v>
      </c>
      <c r="B7" t="s" s="4">
        <v>795</v>
      </c>
      <c r="C7" t="s" s="4">
        <v>791</v>
      </c>
      <c r="D7" t="s" s="4">
        <v>410</v>
      </c>
      <c r="E7" t="s" s="4">
        <v>410</v>
      </c>
      <c r="F7" t="s" s="4">
        <v>304</v>
      </c>
      <c r="G7" t="s" s="4">
        <v>792</v>
      </c>
    </row>
    <row r="8" ht="45.0" customHeight="true">
      <c r="A8" t="s" s="4">
        <v>145</v>
      </c>
      <c r="B8" t="s" s="4">
        <v>796</v>
      </c>
      <c r="C8" t="s" s="4">
        <v>791</v>
      </c>
      <c r="D8" t="s" s="4">
        <v>410</v>
      </c>
      <c r="E8" t="s" s="4">
        <v>410</v>
      </c>
      <c r="F8" t="s" s="4">
        <v>304</v>
      </c>
      <c r="G8" t="s" s="4">
        <v>792</v>
      </c>
    </row>
    <row r="9" ht="45.0" customHeight="true">
      <c r="A9" t="s" s="4">
        <v>154</v>
      </c>
      <c r="B9" t="s" s="4">
        <v>797</v>
      </c>
      <c r="C9" t="s" s="4">
        <v>791</v>
      </c>
      <c r="D9" t="s" s="4">
        <v>410</v>
      </c>
      <c r="E9" t="s" s="4">
        <v>410</v>
      </c>
      <c r="F9" t="s" s="4">
        <v>304</v>
      </c>
      <c r="G9" t="s" s="4">
        <v>792</v>
      </c>
    </row>
    <row r="10" ht="45.0" customHeight="true">
      <c r="A10" t="s" s="4">
        <v>163</v>
      </c>
      <c r="B10" t="s" s="4">
        <v>798</v>
      </c>
      <c r="C10" t="s" s="4">
        <v>791</v>
      </c>
      <c r="D10" t="s" s="4">
        <v>410</v>
      </c>
      <c r="E10" t="s" s="4">
        <v>410</v>
      </c>
      <c r="F10" t="s" s="4">
        <v>304</v>
      </c>
      <c r="G10" t="s" s="4">
        <v>792</v>
      </c>
    </row>
    <row r="11" ht="45.0" customHeight="true">
      <c r="A11" t="s" s="4">
        <v>169</v>
      </c>
      <c r="B11" t="s" s="4">
        <v>799</v>
      </c>
      <c r="C11" t="s" s="4">
        <v>791</v>
      </c>
      <c r="D11" t="s" s="4">
        <v>410</v>
      </c>
      <c r="E11" t="s" s="4">
        <v>410</v>
      </c>
      <c r="F11" t="s" s="4">
        <v>304</v>
      </c>
      <c r="G11" t="s" s="4">
        <v>792</v>
      </c>
    </row>
    <row r="12" ht="45.0" customHeight="true">
      <c r="A12" t="s" s="4">
        <v>177</v>
      </c>
      <c r="B12" t="s" s="4">
        <v>800</v>
      </c>
      <c r="C12" t="s" s="4">
        <v>791</v>
      </c>
      <c r="D12" t="s" s="4">
        <v>410</v>
      </c>
      <c r="E12" t="s" s="4">
        <v>410</v>
      </c>
      <c r="F12" t="s" s="4">
        <v>304</v>
      </c>
      <c r="G12" t="s" s="4">
        <v>792</v>
      </c>
    </row>
    <row r="13" ht="45.0" customHeight="true">
      <c r="A13" t="s" s="4">
        <v>181</v>
      </c>
      <c r="B13" t="s" s="4">
        <v>801</v>
      </c>
      <c r="C13" t="s" s="4">
        <v>791</v>
      </c>
      <c r="D13" t="s" s="4">
        <v>410</v>
      </c>
      <c r="E13" t="s" s="4">
        <v>410</v>
      </c>
      <c r="F13" t="s" s="4">
        <v>304</v>
      </c>
      <c r="G13" t="s" s="4">
        <v>792</v>
      </c>
    </row>
    <row r="14" ht="45.0" customHeight="true">
      <c r="A14" t="s" s="4">
        <v>188</v>
      </c>
      <c r="B14" t="s" s="4">
        <v>802</v>
      </c>
      <c r="C14" t="s" s="4">
        <v>791</v>
      </c>
      <c r="D14" t="s" s="4">
        <v>410</v>
      </c>
      <c r="E14" t="s" s="4">
        <v>410</v>
      </c>
      <c r="F14" t="s" s="4">
        <v>304</v>
      </c>
      <c r="G14" t="s" s="4">
        <v>792</v>
      </c>
    </row>
    <row r="15" ht="45.0" customHeight="true">
      <c r="A15" t="s" s="4">
        <v>193</v>
      </c>
      <c r="B15" t="s" s="4">
        <v>803</v>
      </c>
      <c r="C15" t="s" s="4">
        <v>791</v>
      </c>
      <c r="D15" t="s" s="4">
        <v>410</v>
      </c>
      <c r="E15" t="s" s="4">
        <v>410</v>
      </c>
      <c r="F15" t="s" s="4">
        <v>304</v>
      </c>
      <c r="G15" t="s" s="4">
        <v>792</v>
      </c>
    </row>
    <row r="16" ht="45.0" customHeight="true">
      <c r="A16" t="s" s="4">
        <v>199</v>
      </c>
      <c r="B16" t="s" s="4">
        <v>804</v>
      </c>
      <c r="C16" t="s" s="4">
        <v>791</v>
      </c>
      <c r="D16" t="s" s="4">
        <v>410</v>
      </c>
      <c r="E16" t="s" s="4">
        <v>410</v>
      </c>
      <c r="F16" t="s" s="4">
        <v>304</v>
      </c>
      <c r="G16" t="s" s="4">
        <v>792</v>
      </c>
    </row>
    <row r="17" ht="45.0" customHeight="true">
      <c r="A17" t="s" s="4">
        <v>206</v>
      </c>
      <c r="B17" t="s" s="4">
        <v>805</v>
      </c>
      <c r="C17" t="s" s="4">
        <v>791</v>
      </c>
      <c r="D17" t="s" s="4">
        <v>410</v>
      </c>
      <c r="E17" t="s" s="4">
        <v>410</v>
      </c>
      <c r="F17" t="s" s="4">
        <v>304</v>
      </c>
      <c r="G17" t="s" s="4">
        <v>792</v>
      </c>
    </row>
    <row r="18" ht="45.0" customHeight="true">
      <c r="A18" t="s" s="4">
        <v>212</v>
      </c>
      <c r="B18" t="s" s="4">
        <v>806</v>
      </c>
      <c r="C18" t="s" s="4">
        <v>791</v>
      </c>
      <c r="D18" t="s" s="4">
        <v>410</v>
      </c>
      <c r="E18" t="s" s="4">
        <v>410</v>
      </c>
      <c r="F18" t="s" s="4">
        <v>304</v>
      </c>
      <c r="G18" t="s" s="4">
        <v>792</v>
      </c>
    </row>
    <row r="19" ht="45.0" customHeight="true">
      <c r="A19" t="s" s="4">
        <v>218</v>
      </c>
      <c r="B19" t="s" s="4">
        <v>807</v>
      </c>
      <c r="C19" t="s" s="4">
        <v>791</v>
      </c>
      <c r="D19" t="s" s="4">
        <v>410</v>
      </c>
      <c r="E19" t="s" s="4">
        <v>410</v>
      </c>
      <c r="F19" t="s" s="4">
        <v>304</v>
      </c>
      <c r="G19" t="s" s="4">
        <v>792</v>
      </c>
    </row>
    <row r="20" ht="45.0" customHeight="true">
      <c r="A20" t="s" s="4">
        <v>225</v>
      </c>
      <c r="B20" t="s" s="4">
        <v>808</v>
      </c>
      <c r="C20" t="s" s="4">
        <v>791</v>
      </c>
      <c r="D20" t="s" s="4">
        <v>410</v>
      </c>
      <c r="E20" t="s" s="4">
        <v>410</v>
      </c>
      <c r="F20" t="s" s="4">
        <v>304</v>
      </c>
      <c r="G20" t="s" s="4">
        <v>792</v>
      </c>
    </row>
    <row r="21" ht="45.0" customHeight="true">
      <c r="A21" t="s" s="4">
        <v>230</v>
      </c>
      <c r="B21" t="s" s="4">
        <v>809</v>
      </c>
      <c r="C21" t="s" s="4">
        <v>791</v>
      </c>
      <c r="D21" t="s" s="4">
        <v>410</v>
      </c>
      <c r="E21" t="s" s="4">
        <v>410</v>
      </c>
      <c r="F21" t="s" s="4">
        <v>304</v>
      </c>
      <c r="G21" t="s" s="4">
        <v>792</v>
      </c>
    </row>
    <row r="22" ht="45.0" customHeight="true">
      <c r="A22" t="s" s="4">
        <v>238</v>
      </c>
      <c r="B22" t="s" s="4">
        <v>810</v>
      </c>
      <c r="C22" t="s" s="4">
        <v>791</v>
      </c>
      <c r="D22" t="s" s="4">
        <v>410</v>
      </c>
      <c r="E22" t="s" s="4">
        <v>410</v>
      </c>
      <c r="F22" t="s" s="4">
        <v>304</v>
      </c>
      <c r="G22" t="s" s="4">
        <v>792</v>
      </c>
    </row>
    <row r="23" ht="45.0" customHeight="true">
      <c r="A23" t="s" s="4">
        <v>242</v>
      </c>
      <c r="B23" t="s" s="4">
        <v>811</v>
      </c>
      <c r="C23" t="s" s="4">
        <v>791</v>
      </c>
      <c r="D23" t="s" s="4">
        <v>410</v>
      </c>
      <c r="E23" t="s" s="4">
        <v>410</v>
      </c>
      <c r="F23" t="s" s="4">
        <v>304</v>
      </c>
      <c r="G23" t="s" s="4">
        <v>792</v>
      </c>
    </row>
    <row r="24" ht="45.0" customHeight="true">
      <c r="A24" t="s" s="4">
        <v>246</v>
      </c>
      <c r="B24" t="s" s="4">
        <v>812</v>
      </c>
      <c r="C24" t="s" s="4">
        <v>791</v>
      </c>
      <c r="D24" t="s" s="4">
        <v>410</v>
      </c>
      <c r="E24" t="s" s="4">
        <v>410</v>
      </c>
      <c r="F24" t="s" s="4">
        <v>304</v>
      </c>
      <c r="G24" t="s" s="4">
        <v>792</v>
      </c>
    </row>
    <row r="25" ht="45.0" customHeight="true">
      <c r="A25" t="s" s="4">
        <v>248</v>
      </c>
      <c r="B25" t="s" s="4">
        <v>813</v>
      </c>
      <c r="C25" t="s" s="4">
        <v>791</v>
      </c>
      <c r="D25" t="s" s="4">
        <v>410</v>
      </c>
      <c r="E25" t="s" s="4">
        <v>410</v>
      </c>
      <c r="F25" t="s" s="4">
        <v>304</v>
      </c>
      <c r="G25" t="s" s="4">
        <v>792</v>
      </c>
    </row>
    <row r="26" ht="45.0" customHeight="true">
      <c r="A26" t="s" s="4">
        <v>250</v>
      </c>
      <c r="B26" t="s" s="4">
        <v>814</v>
      </c>
      <c r="C26" t="s" s="4">
        <v>791</v>
      </c>
      <c r="D26" t="s" s="4">
        <v>410</v>
      </c>
      <c r="E26" t="s" s="4">
        <v>410</v>
      </c>
      <c r="F26" t="s" s="4">
        <v>304</v>
      </c>
      <c r="G26" t="s" s="4">
        <v>792</v>
      </c>
    </row>
    <row r="27" ht="45.0" customHeight="true">
      <c r="A27" t="s" s="4">
        <v>252</v>
      </c>
      <c r="B27" t="s" s="4">
        <v>815</v>
      </c>
      <c r="C27" t="s" s="4">
        <v>791</v>
      </c>
      <c r="D27" t="s" s="4">
        <v>410</v>
      </c>
      <c r="E27" t="s" s="4">
        <v>410</v>
      </c>
      <c r="F27" t="s" s="4">
        <v>304</v>
      </c>
      <c r="G27" t="s" s="4">
        <v>792</v>
      </c>
    </row>
    <row r="28" ht="45.0" customHeight="true">
      <c r="A28" t="s" s="4">
        <v>254</v>
      </c>
      <c r="B28" t="s" s="4">
        <v>816</v>
      </c>
      <c r="C28" t="s" s="4">
        <v>791</v>
      </c>
      <c r="D28" t="s" s="4">
        <v>410</v>
      </c>
      <c r="E28" t="s" s="4">
        <v>410</v>
      </c>
      <c r="F28" t="s" s="4">
        <v>304</v>
      </c>
      <c r="G28" t="s" s="4">
        <v>792</v>
      </c>
    </row>
    <row r="29" ht="45.0" customHeight="true">
      <c r="A29" t="s" s="4">
        <v>256</v>
      </c>
      <c r="B29" t="s" s="4">
        <v>817</v>
      </c>
      <c r="C29" t="s" s="4">
        <v>791</v>
      </c>
      <c r="D29" t="s" s="4">
        <v>410</v>
      </c>
      <c r="E29" t="s" s="4">
        <v>410</v>
      </c>
      <c r="F29" t="s" s="4">
        <v>304</v>
      </c>
      <c r="G29" t="s" s="4">
        <v>792</v>
      </c>
    </row>
    <row r="30" ht="45.0" customHeight="true">
      <c r="A30" t="s" s="4">
        <v>258</v>
      </c>
      <c r="B30" t="s" s="4">
        <v>818</v>
      </c>
      <c r="C30" t="s" s="4">
        <v>791</v>
      </c>
      <c r="D30" t="s" s="4">
        <v>410</v>
      </c>
      <c r="E30" t="s" s="4">
        <v>410</v>
      </c>
      <c r="F30" t="s" s="4">
        <v>304</v>
      </c>
      <c r="G30" t="s" s="4">
        <v>792</v>
      </c>
    </row>
    <row r="31" ht="45.0" customHeight="true">
      <c r="A31" t="s" s="4">
        <v>260</v>
      </c>
      <c r="B31" t="s" s="4">
        <v>819</v>
      </c>
      <c r="C31" t="s" s="4">
        <v>791</v>
      </c>
      <c r="D31" t="s" s="4">
        <v>410</v>
      </c>
      <c r="E31" t="s" s="4">
        <v>410</v>
      </c>
      <c r="F31" t="s" s="4">
        <v>304</v>
      </c>
      <c r="G31" t="s" s="4">
        <v>792</v>
      </c>
    </row>
    <row r="32" ht="45.0" customHeight="true">
      <c r="A32" t="s" s="4">
        <v>262</v>
      </c>
      <c r="B32" t="s" s="4">
        <v>820</v>
      </c>
      <c r="C32" t="s" s="4">
        <v>791</v>
      </c>
      <c r="D32" t="s" s="4">
        <v>410</v>
      </c>
      <c r="E32" t="s" s="4">
        <v>410</v>
      </c>
      <c r="F32" t="s" s="4">
        <v>304</v>
      </c>
      <c r="G32" t="s" s="4">
        <v>792</v>
      </c>
    </row>
    <row r="33" ht="45.0" customHeight="true">
      <c r="A33" t="s" s="4">
        <v>266</v>
      </c>
      <c r="B33" t="s" s="4">
        <v>821</v>
      </c>
      <c r="C33" t="s" s="4">
        <v>791</v>
      </c>
      <c r="D33" t="s" s="4">
        <v>410</v>
      </c>
      <c r="E33" t="s" s="4">
        <v>410</v>
      </c>
      <c r="F33" t="s" s="4">
        <v>304</v>
      </c>
      <c r="G33" t="s" s="4">
        <v>792</v>
      </c>
    </row>
    <row r="34" ht="45.0" customHeight="true">
      <c r="A34" t="s" s="4">
        <v>268</v>
      </c>
      <c r="B34" t="s" s="4">
        <v>822</v>
      </c>
      <c r="C34" t="s" s="4">
        <v>791</v>
      </c>
      <c r="D34" t="s" s="4">
        <v>410</v>
      </c>
      <c r="E34" t="s" s="4">
        <v>410</v>
      </c>
      <c r="F34" t="s" s="4">
        <v>304</v>
      </c>
      <c r="G34" t="s" s="4">
        <v>792</v>
      </c>
    </row>
    <row r="35" ht="45.0" customHeight="true">
      <c r="A35" t="s" s="4">
        <v>270</v>
      </c>
      <c r="B35" t="s" s="4">
        <v>823</v>
      </c>
      <c r="C35" t="s" s="4">
        <v>791</v>
      </c>
      <c r="D35" t="s" s="4">
        <v>410</v>
      </c>
      <c r="E35" t="s" s="4">
        <v>410</v>
      </c>
      <c r="F35" t="s" s="4">
        <v>304</v>
      </c>
      <c r="G35" t="s" s="4">
        <v>792</v>
      </c>
    </row>
    <row r="36" ht="45.0" customHeight="true">
      <c r="A36" t="s" s="4">
        <v>272</v>
      </c>
      <c r="B36" t="s" s="4">
        <v>824</v>
      </c>
      <c r="C36" t="s" s="4">
        <v>791</v>
      </c>
      <c r="D36" t="s" s="4">
        <v>410</v>
      </c>
      <c r="E36" t="s" s="4">
        <v>410</v>
      </c>
      <c r="F36" t="s" s="4">
        <v>304</v>
      </c>
      <c r="G36" t="s" s="4">
        <v>792</v>
      </c>
    </row>
    <row r="37" ht="45.0" customHeight="true">
      <c r="A37" t="s" s="4">
        <v>274</v>
      </c>
      <c r="B37" t="s" s="4">
        <v>825</v>
      </c>
      <c r="C37" t="s" s="4">
        <v>791</v>
      </c>
      <c r="D37" t="s" s="4">
        <v>410</v>
      </c>
      <c r="E37" t="s" s="4">
        <v>410</v>
      </c>
      <c r="F37" t="s" s="4">
        <v>304</v>
      </c>
      <c r="G37" t="s" s="4">
        <v>792</v>
      </c>
    </row>
    <row r="38" ht="45.0" customHeight="true">
      <c r="A38" t="s" s="4">
        <v>276</v>
      </c>
      <c r="B38" t="s" s="4">
        <v>826</v>
      </c>
      <c r="C38" t="s" s="4">
        <v>791</v>
      </c>
      <c r="D38" t="s" s="4">
        <v>410</v>
      </c>
      <c r="E38" t="s" s="4">
        <v>410</v>
      </c>
      <c r="F38" t="s" s="4">
        <v>304</v>
      </c>
      <c r="G38" t="s" s="4">
        <v>792</v>
      </c>
    </row>
    <row r="39" ht="45.0" customHeight="true">
      <c r="A39" t="s" s="4">
        <v>278</v>
      </c>
      <c r="B39" t="s" s="4">
        <v>827</v>
      </c>
      <c r="C39" t="s" s="4">
        <v>791</v>
      </c>
      <c r="D39" t="s" s="4">
        <v>410</v>
      </c>
      <c r="E39" t="s" s="4">
        <v>410</v>
      </c>
      <c r="F39" t="s" s="4">
        <v>304</v>
      </c>
      <c r="G39" t="s" s="4">
        <v>792</v>
      </c>
    </row>
    <row r="40" ht="45.0" customHeight="true">
      <c r="A40" t="s" s="4">
        <v>280</v>
      </c>
      <c r="B40" t="s" s="4">
        <v>828</v>
      </c>
      <c r="C40" t="s" s="4">
        <v>791</v>
      </c>
      <c r="D40" t="s" s="4">
        <v>410</v>
      </c>
      <c r="E40" t="s" s="4">
        <v>410</v>
      </c>
      <c r="F40" t="s" s="4">
        <v>304</v>
      </c>
      <c r="G40" t="s" s="4">
        <v>792</v>
      </c>
    </row>
    <row r="41" ht="45.0" customHeight="true">
      <c r="A41" t="s" s="4">
        <v>282</v>
      </c>
      <c r="B41" t="s" s="4">
        <v>829</v>
      </c>
      <c r="C41" t="s" s="4">
        <v>791</v>
      </c>
      <c r="D41" t="s" s="4">
        <v>410</v>
      </c>
      <c r="E41" t="s" s="4">
        <v>410</v>
      </c>
      <c r="F41" t="s" s="4">
        <v>304</v>
      </c>
      <c r="G41" t="s" s="4">
        <v>792</v>
      </c>
    </row>
    <row r="42" ht="45.0" customHeight="true">
      <c r="A42" t="s" s="4">
        <v>284</v>
      </c>
      <c r="B42" t="s" s="4">
        <v>830</v>
      </c>
      <c r="C42" t="s" s="4">
        <v>791</v>
      </c>
      <c r="D42" t="s" s="4">
        <v>410</v>
      </c>
      <c r="E42" t="s" s="4">
        <v>410</v>
      </c>
      <c r="F42" t="s" s="4">
        <v>304</v>
      </c>
      <c r="G42" t="s" s="4">
        <v>792</v>
      </c>
    </row>
    <row r="43" ht="45.0" customHeight="true">
      <c r="A43" t="s" s="4">
        <v>286</v>
      </c>
      <c r="B43" t="s" s="4">
        <v>831</v>
      </c>
      <c r="C43" t="s" s="4">
        <v>791</v>
      </c>
      <c r="D43" t="s" s="4">
        <v>410</v>
      </c>
      <c r="E43" t="s" s="4">
        <v>410</v>
      </c>
      <c r="F43" t="s" s="4">
        <v>304</v>
      </c>
      <c r="G43" t="s" s="4">
        <v>792</v>
      </c>
    </row>
    <row r="44" ht="45.0" customHeight="true">
      <c r="A44" t="s" s="4">
        <v>288</v>
      </c>
      <c r="B44" t="s" s="4">
        <v>832</v>
      </c>
      <c r="C44" t="s" s="4">
        <v>791</v>
      </c>
      <c r="D44" t="s" s="4">
        <v>410</v>
      </c>
      <c r="E44" t="s" s="4">
        <v>410</v>
      </c>
      <c r="F44" t="s" s="4">
        <v>304</v>
      </c>
      <c r="G44" t="s" s="4">
        <v>792</v>
      </c>
    </row>
    <row r="45" ht="45.0" customHeight="true">
      <c r="A45" t="s" s="4">
        <v>290</v>
      </c>
      <c r="B45" t="s" s="4">
        <v>833</v>
      </c>
      <c r="C45" t="s" s="4">
        <v>791</v>
      </c>
      <c r="D45" t="s" s="4">
        <v>410</v>
      </c>
      <c r="E45" t="s" s="4">
        <v>410</v>
      </c>
      <c r="F45" t="s" s="4">
        <v>304</v>
      </c>
      <c r="G45" t="s" s="4">
        <v>792</v>
      </c>
    </row>
    <row r="46" ht="45.0" customHeight="true">
      <c r="A46" t="s" s="4">
        <v>292</v>
      </c>
      <c r="B46" t="s" s="4">
        <v>834</v>
      </c>
      <c r="C46" t="s" s="4">
        <v>791</v>
      </c>
      <c r="D46" t="s" s="4">
        <v>410</v>
      </c>
      <c r="E46" t="s" s="4">
        <v>410</v>
      </c>
      <c r="F46" t="s" s="4">
        <v>304</v>
      </c>
      <c r="G46" t="s" s="4">
        <v>792</v>
      </c>
    </row>
    <row r="47" ht="45.0" customHeight="true">
      <c r="A47" t="s" s="4">
        <v>294</v>
      </c>
      <c r="B47" t="s" s="4">
        <v>835</v>
      </c>
      <c r="C47" t="s" s="4">
        <v>791</v>
      </c>
      <c r="D47" t="s" s="4">
        <v>410</v>
      </c>
      <c r="E47" t="s" s="4">
        <v>410</v>
      </c>
      <c r="F47" t="s" s="4">
        <v>304</v>
      </c>
      <c r="G47" t="s" s="4">
        <v>792</v>
      </c>
    </row>
    <row r="48" ht="45.0" customHeight="true">
      <c r="A48" t="s" s="4">
        <v>296</v>
      </c>
      <c r="B48" t="s" s="4">
        <v>836</v>
      </c>
      <c r="C48" t="s" s="4">
        <v>791</v>
      </c>
      <c r="D48" t="s" s="4">
        <v>410</v>
      </c>
      <c r="E48" t="s" s="4">
        <v>410</v>
      </c>
      <c r="F48" t="s" s="4">
        <v>304</v>
      </c>
      <c r="G48" t="s" s="4">
        <v>792</v>
      </c>
    </row>
    <row r="49" ht="45.0" customHeight="true">
      <c r="A49" t="s" s="4">
        <v>298</v>
      </c>
      <c r="B49" t="s" s="4">
        <v>837</v>
      </c>
      <c r="C49" t="s" s="4">
        <v>791</v>
      </c>
      <c r="D49" t="s" s="4">
        <v>410</v>
      </c>
      <c r="E49" t="s" s="4">
        <v>410</v>
      </c>
      <c r="F49" t="s" s="4">
        <v>304</v>
      </c>
      <c r="G49" t="s" s="4">
        <v>792</v>
      </c>
    </row>
    <row r="50" ht="45.0" customHeight="true">
      <c r="A50" t="s" s="4">
        <v>300</v>
      </c>
      <c r="B50" t="s" s="4">
        <v>838</v>
      </c>
      <c r="C50" t="s" s="4">
        <v>791</v>
      </c>
      <c r="D50" t="s" s="4">
        <v>410</v>
      </c>
      <c r="E50" t="s" s="4">
        <v>410</v>
      </c>
      <c r="F50" t="s" s="4">
        <v>304</v>
      </c>
      <c r="G50" t="s" s="4">
        <v>792</v>
      </c>
    </row>
    <row r="51" ht="45.0" customHeight="true">
      <c r="A51" t="s" s="4">
        <v>305</v>
      </c>
      <c r="B51" t="s" s="4">
        <v>839</v>
      </c>
      <c r="C51" t="s" s="4">
        <v>791</v>
      </c>
      <c r="D51" t="s" s="4">
        <v>410</v>
      </c>
      <c r="E51" t="s" s="4">
        <v>410</v>
      </c>
      <c r="F51" t="s" s="4">
        <v>304</v>
      </c>
      <c r="G51" t="s" s="4">
        <v>792</v>
      </c>
    </row>
    <row r="52" ht="45.0" customHeight="true">
      <c r="A52" t="s" s="4">
        <v>309</v>
      </c>
      <c r="B52" t="s" s="4">
        <v>840</v>
      </c>
      <c r="C52" t="s" s="4">
        <v>791</v>
      </c>
      <c r="D52" t="s" s="4">
        <v>410</v>
      </c>
      <c r="E52" t="s" s="4">
        <v>410</v>
      </c>
      <c r="F52" t="s" s="4">
        <v>304</v>
      </c>
      <c r="G52" t="s" s="4">
        <v>792</v>
      </c>
    </row>
    <row r="53" ht="45.0" customHeight="true">
      <c r="A53" t="s" s="4">
        <v>311</v>
      </c>
      <c r="B53" t="s" s="4">
        <v>841</v>
      </c>
      <c r="C53" t="s" s="4">
        <v>791</v>
      </c>
      <c r="D53" t="s" s="4">
        <v>410</v>
      </c>
      <c r="E53" t="s" s="4">
        <v>410</v>
      </c>
      <c r="F53" t="s" s="4">
        <v>304</v>
      </c>
      <c r="G53" t="s" s="4">
        <v>792</v>
      </c>
    </row>
    <row r="54" ht="45.0" customHeight="true">
      <c r="A54" t="s" s="4">
        <v>313</v>
      </c>
      <c r="B54" t="s" s="4">
        <v>842</v>
      </c>
      <c r="C54" t="s" s="4">
        <v>791</v>
      </c>
      <c r="D54" t="s" s="4">
        <v>410</v>
      </c>
      <c r="E54" t="s" s="4">
        <v>410</v>
      </c>
      <c r="F54" t="s" s="4">
        <v>304</v>
      </c>
      <c r="G54" t="s" s="4">
        <v>792</v>
      </c>
    </row>
    <row r="55" ht="45.0" customHeight="true">
      <c r="A55" t="s" s="4">
        <v>315</v>
      </c>
      <c r="B55" t="s" s="4">
        <v>843</v>
      </c>
      <c r="C55" t="s" s="4">
        <v>791</v>
      </c>
      <c r="D55" t="s" s="4">
        <v>410</v>
      </c>
      <c r="E55" t="s" s="4">
        <v>410</v>
      </c>
      <c r="F55" t="s" s="4">
        <v>304</v>
      </c>
      <c r="G55" t="s" s="4">
        <v>792</v>
      </c>
    </row>
    <row r="56" ht="45.0" customHeight="true">
      <c r="A56" t="s" s="4">
        <v>317</v>
      </c>
      <c r="B56" t="s" s="4">
        <v>844</v>
      </c>
      <c r="C56" t="s" s="4">
        <v>791</v>
      </c>
      <c r="D56" t="s" s="4">
        <v>410</v>
      </c>
      <c r="E56" t="s" s="4">
        <v>410</v>
      </c>
      <c r="F56" t="s" s="4">
        <v>304</v>
      </c>
      <c r="G56" t="s" s="4">
        <v>792</v>
      </c>
    </row>
    <row r="57" ht="45.0" customHeight="true">
      <c r="A57" t="s" s="4">
        <v>319</v>
      </c>
      <c r="B57" t="s" s="4">
        <v>845</v>
      </c>
      <c r="C57" t="s" s="4">
        <v>791</v>
      </c>
      <c r="D57" t="s" s="4">
        <v>410</v>
      </c>
      <c r="E57" t="s" s="4">
        <v>410</v>
      </c>
      <c r="F57" t="s" s="4">
        <v>304</v>
      </c>
      <c r="G57" t="s" s="4">
        <v>792</v>
      </c>
    </row>
    <row r="58" ht="45.0" customHeight="true">
      <c r="A58" t="s" s="4">
        <v>323</v>
      </c>
      <c r="B58" t="s" s="4">
        <v>846</v>
      </c>
      <c r="C58" t="s" s="4">
        <v>791</v>
      </c>
      <c r="D58" t="s" s="4">
        <v>410</v>
      </c>
      <c r="E58" t="s" s="4">
        <v>410</v>
      </c>
      <c r="F58" t="s" s="4">
        <v>304</v>
      </c>
      <c r="G58" t="s" s="4">
        <v>792</v>
      </c>
    </row>
    <row r="59" ht="45.0" customHeight="true">
      <c r="A59" t="s" s="4">
        <v>328</v>
      </c>
      <c r="B59" t="s" s="4">
        <v>847</v>
      </c>
      <c r="C59" t="s" s="4">
        <v>791</v>
      </c>
      <c r="D59" t="s" s="4">
        <v>410</v>
      </c>
      <c r="E59" t="s" s="4">
        <v>410</v>
      </c>
      <c r="F59" t="s" s="4">
        <v>304</v>
      </c>
      <c r="G59" t="s" s="4">
        <v>792</v>
      </c>
    </row>
    <row r="60" ht="45.0" customHeight="true">
      <c r="A60" t="s" s="4">
        <v>330</v>
      </c>
      <c r="B60" t="s" s="4">
        <v>848</v>
      </c>
      <c r="C60" t="s" s="4">
        <v>791</v>
      </c>
      <c r="D60" t="s" s="4">
        <v>410</v>
      </c>
      <c r="E60" t="s" s="4">
        <v>410</v>
      </c>
      <c r="F60" t="s" s="4">
        <v>304</v>
      </c>
      <c r="G60" t="s" s="4">
        <v>792</v>
      </c>
    </row>
    <row r="61" ht="45.0" customHeight="true">
      <c r="A61" t="s" s="4">
        <v>332</v>
      </c>
      <c r="B61" t="s" s="4">
        <v>849</v>
      </c>
      <c r="C61" t="s" s="4">
        <v>791</v>
      </c>
      <c r="D61" t="s" s="4">
        <v>410</v>
      </c>
      <c r="E61" t="s" s="4">
        <v>410</v>
      </c>
      <c r="F61" t="s" s="4">
        <v>304</v>
      </c>
      <c r="G61" t="s" s="4">
        <v>792</v>
      </c>
    </row>
    <row r="62" ht="45.0" customHeight="true">
      <c r="A62" t="s" s="4">
        <v>334</v>
      </c>
      <c r="B62" t="s" s="4">
        <v>850</v>
      </c>
      <c r="C62" t="s" s="4">
        <v>791</v>
      </c>
      <c r="D62" t="s" s="4">
        <v>410</v>
      </c>
      <c r="E62" t="s" s="4">
        <v>410</v>
      </c>
      <c r="F62" t="s" s="4">
        <v>304</v>
      </c>
      <c r="G62" t="s" s="4">
        <v>792</v>
      </c>
    </row>
    <row r="63" ht="45.0" customHeight="true">
      <c r="A63" t="s" s="4">
        <v>336</v>
      </c>
      <c r="B63" t="s" s="4">
        <v>851</v>
      </c>
      <c r="C63" t="s" s="4">
        <v>791</v>
      </c>
      <c r="D63" t="s" s="4">
        <v>410</v>
      </c>
      <c r="E63" t="s" s="4">
        <v>410</v>
      </c>
      <c r="F63" t="s" s="4">
        <v>304</v>
      </c>
      <c r="G63" t="s" s="4">
        <v>792</v>
      </c>
    </row>
    <row r="64" ht="45.0" customHeight="true">
      <c r="A64" t="s" s="4">
        <v>338</v>
      </c>
      <c r="B64" t="s" s="4">
        <v>852</v>
      </c>
      <c r="C64" t="s" s="4">
        <v>791</v>
      </c>
      <c r="D64" t="s" s="4">
        <v>410</v>
      </c>
      <c r="E64" t="s" s="4">
        <v>410</v>
      </c>
      <c r="F64" t="s" s="4">
        <v>304</v>
      </c>
      <c r="G64" t="s" s="4">
        <v>792</v>
      </c>
    </row>
    <row r="65" ht="45.0" customHeight="true">
      <c r="A65" t="s" s="4">
        <v>340</v>
      </c>
      <c r="B65" t="s" s="4">
        <v>853</v>
      </c>
      <c r="C65" t="s" s="4">
        <v>791</v>
      </c>
      <c r="D65" t="s" s="4">
        <v>410</v>
      </c>
      <c r="E65" t="s" s="4">
        <v>410</v>
      </c>
      <c r="F65" t="s" s="4">
        <v>304</v>
      </c>
      <c r="G65" t="s" s="4">
        <v>792</v>
      </c>
    </row>
    <row r="66" ht="45.0" customHeight="true">
      <c r="A66" t="s" s="4">
        <v>342</v>
      </c>
      <c r="B66" t="s" s="4">
        <v>854</v>
      </c>
      <c r="C66" t="s" s="4">
        <v>791</v>
      </c>
      <c r="D66" t="s" s="4">
        <v>410</v>
      </c>
      <c r="E66" t="s" s="4">
        <v>410</v>
      </c>
      <c r="F66" t="s" s="4">
        <v>304</v>
      </c>
      <c r="G66" t="s" s="4">
        <v>792</v>
      </c>
    </row>
    <row r="67" ht="45.0" customHeight="true">
      <c r="A67" t="s" s="4">
        <v>344</v>
      </c>
      <c r="B67" t="s" s="4">
        <v>855</v>
      </c>
      <c r="C67" t="s" s="4">
        <v>791</v>
      </c>
      <c r="D67" t="s" s="4">
        <v>410</v>
      </c>
      <c r="E67" t="s" s="4">
        <v>410</v>
      </c>
      <c r="F67" t="s" s="4">
        <v>304</v>
      </c>
      <c r="G67" t="s" s="4">
        <v>792</v>
      </c>
    </row>
    <row r="68" ht="45.0" customHeight="true">
      <c r="A68" t="s" s="4">
        <v>346</v>
      </c>
      <c r="B68" t="s" s="4">
        <v>856</v>
      </c>
      <c r="C68" t="s" s="4">
        <v>791</v>
      </c>
      <c r="D68" t="s" s="4">
        <v>410</v>
      </c>
      <c r="E68" t="s" s="4">
        <v>410</v>
      </c>
      <c r="F68" t="s" s="4">
        <v>304</v>
      </c>
      <c r="G68" t="s" s="4">
        <v>792</v>
      </c>
    </row>
    <row r="69" ht="45.0" customHeight="true">
      <c r="A69" t="s" s="4">
        <v>350</v>
      </c>
      <c r="B69" t="s" s="4">
        <v>857</v>
      </c>
      <c r="C69" t="s" s="4">
        <v>791</v>
      </c>
      <c r="D69" t="s" s="4">
        <v>410</v>
      </c>
      <c r="E69" t="s" s="4">
        <v>410</v>
      </c>
      <c r="F69" t="s" s="4">
        <v>304</v>
      </c>
      <c r="G69" t="s" s="4">
        <v>792</v>
      </c>
    </row>
    <row r="70" ht="45.0" customHeight="true">
      <c r="A70" t="s" s="4">
        <v>354</v>
      </c>
      <c r="B70" t="s" s="4">
        <v>858</v>
      </c>
      <c r="C70" t="s" s="4">
        <v>791</v>
      </c>
      <c r="D70" t="s" s="4">
        <v>410</v>
      </c>
      <c r="E70" t="s" s="4">
        <v>410</v>
      </c>
      <c r="F70" t="s" s="4">
        <v>304</v>
      </c>
      <c r="G70" t="s" s="4">
        <v>792</v>
      </c>
    </row>
    <row r="71" ht="45.0" customHeight="true">
      <c r="A71" t="s" s="4">
        <v>356</v>
      </c>
      <c r="B71" t="s" s="4">
        <v>859</v>
      </c>
      <c r="C71" t="s" s="4">
        <v>791</v>
      </c>
      <c r="D71" t="s" s="4">
        <v>410</v>
      </c>
      <c r="E71" t="s" s="4">
        <v>410</v>
      </c>
      <c r="F71" t="s" s="4">
        <v>304</v>
      </c>
      <c r="G71" t="s" s="4">
        <v>792</v>
      </c>
    </row>
    <row r="72" ht="45.0" customHeight="true">
      <c r="A72" t="s" s="4">
        <v>358</v>
      </c>
      <c r="B72" t="s" s="4">
        <v>860</v>
      </c>
      <c r="C72" t="s" s="4">
        <v>791</v>
      </c>
      <c r="D72" t="s" s="4">
        <v>410</v>
      </c>
      <c r="E72" t="s" s="4">
        <v>410</v>
      </c>
      <c r="F72" t="s" s="4">
        <v>304</v>
      </c>
      <c r="G72" t="s" s="4">
        <v>792</v>
      </c>
    </row>
    <row r="73" ht="45.0" customHeight="true">
      <c r="A73" t="s" s="4">
        <v>360</v>
      </c>
      <c r="B73" t="s" s="4">
        <v>861</v>
      </c>
      <c r="C73" t="s" s="4">
        <v>791</v>
      </c>
      <c r="D73" t="s" s="4">
        <v>410</v>
      </c>
      <c r="E73" t="s" s="4">
        <v>410</v>
      </c>
      <c r="F73" t="s" s="4">
        <v>304</v>
      </c>
      <c r="G73" t="s" s="4">
        <v>792</v>
      </c>
    </row>
    <row r="74" ht="45.0" customHeight="true">
      <c r="A74" t="s" s="4">
        <v>362</v>
      </c>
      <c r="B74" t="s" s="4">
        <v>862</v>
      </c>
      <c r="C74" t="s" s="4">
        <v>791</v>
      </c>
      <c r="D74" t="s" s="4">
        <v>410</v>
      </c>
      <c r="E74" t="s" s="4">
        <v>410</v>
      </c>
      <c r="F74" t="s" s="4">
        <v>304</v>
      </c>
      <c r="G74" t="s" s="4">
        <v>792</v>
      </c>
    </row>
    <row r="75" ht="45.0" customHeight="true">
      <c r="A75" t="s" s="4">
        <v>364</v>
      </c>
      <c r="B75" t="s" s="4">
        <v>863</v>
      </c>
      <c r="C75" t="s" s="4">
        <v>791</v>
      </c>
      <c r="D75" t="s" s="4">
        <v>410</v>
      </c>
      <c r="E75" t="s" s="4">
        <v>410</v>
      </c>
      <c r="F75" t="s" s="4">
        <v>304</v>
      </c>
      <c r="G75" t="s" s="4">
        <v>792</v>
      </c>
    </row>
    <row r="76" ht="45.0" customHeight="true">
      <c r="A76" t="s" s="4">
        <v>366</v>
      </c>
      <c r="B76" t="s" s="4">
        <v>864</v>
      </c>
      <c r="C76" t="s" s="4">
        <v>791</v>
      </c>
      <c r="D76" t="s" s="4">
        <v>410</v>
      </c>
      <c r="E76" t="s" s="4">
        <v>410</v>
      </c>
      <c r="F76" t="s" s="4">
        <v>304</v>
      </c>
      <c r="G76" t="s" s="4">
        <v>792</v>
      </c>
    </row>
    <row r="77" ht="45.0" customHeight="true">
      <c r="A77" t="s" s="4">
        <v>368</v>
      </c>
      <c r="B77" t="s" s="4">
        <v>865</v>
      </c>
      <c r="C77" t="s" s="4">
        <v>791</v>
      </c>
      <c r="D77" t="s" s="4">
        <v>410</v>
      </c>
      <c r="E77" t="s" s="4">
        <v>410</v>
      </c>
      <c r="F77" t="s" s="4">
        <v>304</v>
      </c>
      <c r="G77" t="s" s="4">
        <v>792</v>
      </c>
    </row>
    <row r="78" ht="45.0" customHeight="true">
      <c r="A78" t="s" s="4">
        <v>370</v>
      </c>
      <c r="B78" t="s" s="4">
        <v>866</v>
      </c>
      <c r="C78" t="s" s="4">
        <v>791</v>
      </c>
      <c r="D78" t="s" s="4">
        <v>410</v>
      </c>
      <c r="E78" t="s" s="4">
        <v>410</v>
      </c>
      <c r="F78" t="s" s="4">
        <v>304</v>
      </c>
      <c r="G78" t="s" s="4">
        <v>792</v>
      </c>
    </row>
    <row r="79" ht="45.0" customHeight="true">
      <c r="A79" t="s" s="4">
        <v>372</v>
      </c>
      <c r="B79" t="s" s="4">
        <v>867</v>
      </c>
      <c r="C79" t="s" s="4">
        <v>791</v>
      </c>
      <c r="D79" t="s" s="4">
        <v>410</v>
      </c>
      <c r="E79" t="s" s="4">
        <v>410</v>
      </c>
      <c r="F79" t="s" s="4">
        <v>304</v>
      </c>
      <c r="G79" t="s" s="4">
        <v>792</v>
      </c>
    </row>
    <row r="80" ht="45.0" customHeight="true">
      <c r="A80" t="s" s="4">
        <v>374</v>
      </c>
      <c r="B80" t="s" s="4">
        <v>868</v>
      </c>
      <c r="C80" t="s" s="4">
        <v>791</v>
      </c>
      <c r="D80" t="s" s="4">
        <v>410</v>
      </c>
      <c r="E80" t="s" s="4">
        <v>410</v>
      </c>
      <c r="F80" t="s" s="4">
        <v>304</v>
      </c>
      <c r="G80" t="s" s="4">
        <v>792</v>
      </c>
    </row>
    <row r="81" ht="45.0" customHeight="true">
      <c r="A81" t="s" s="4">
        <v>376</v>
      </c>
      <c r="B81" t="s" s="4">
        <v>869</v>
      </c>
      <c r="C81" t="s" s="4">
        <v>791</v>
      </c>
      <c r="D81" t="s" s="4">
        <v>410</v>
      </c>
      <c r="E81" t="s" s="4">
        <v>410</v>
      </c>
      <c r="F81" t="s" s="4">
        <v>304</v>
      </c>
      <c r="G81" t="s" s="4">
        <v>792</v>
      </c>
    </row>
    <row r="82" ht="45.0" customHeight="true">
      <c r="A82" t="s" s="4">
        <v>378</v>
      </c>
      <c r="B82" t="s" s="4">
        <v>870</v>
      </c>
      <c r="C82" t="s" s="4">
        <v>791</v>
      </c>
      <c r="D82" t="s" s="4">
        <v>410</v>
      </c>
      <c r="E82" t="s" s="4">
        <v>410</v>
      </c>
      <c r="F82" t="s" s="4">
        <v>304</v>
      </c>
      <c r="G82" t="s" s="4">
        <v>792</v>
      </c>
    </row>
    <row r="83" ht="45.0" customHeight="true">
      <c r="A83" t="s" s="4">
        <v>380</v>
      </c>
      <c r="B83" t="s" s="4">
        <v>871</v>
      </c>
      <c r="C83" t="s" s="4">
        <v>791</v>
      </c>
      <c r="D83" t="s" s="4">
        <v>410</v>
      </c>
      <c r="E83" t="s" s="4">
        <v>410</v>
      </c>
      <c r="F83" t="s" s="4">
        <v>304</v>
      </c>
      <c r="G83" t="s" s="4">
        <v>792</v>
      </c>
    </row>
    <row r="84" ht="45.0" customHeight="true">
      <c r="A84" t="s" s="4">
        <v>382</v>
      </c>
      <c r="B84" t="s" s="4">
        <v>872</v>
      </c>
      <c r="C84" t="s" s="4">
        <v>791</v>
      </c>
      <c r="D84" t="s" s="4">
        <v>410</v>
      </c>
      <c r="E84" t="s" s="4">
        <v>410</v>
      </c>
      <c r="F84" t="s" s="4">
        <v>304</v>
      </c>
      <c r="G84" t="s" s="4">
        <v>792</v>
      </c>
    </row>
    <row r="85" ht="45.0" customHeight="true">
      <c r="A85" t="s" s="4">
        <v>384</v>
      </c>
      <c r="B85" t="s" s="4">
        <v>873</v>
      </c>
      <c r="C85" t="s" s="4">
        <v>791</v>
      </c>
      <c r="D85" t="s" s="4">
        <v>410</v>
      </c>
      <c r="E85" t="s" s="4">
        <v>410</v>
      </c>
      <c r="F85" t="s" s="4">
        <v>304</v>
      </c>
      <c r="G85" t="s" s="4">
        <v>792</v>
      </c>
    </row>
    <row r="86" ht="45.0" customHeight="true">
      <c r="A86" t="s" s="4">
        <v>386</v>
      </c>
      <c r="B86" t="s" s="4">
        <v>874</v>
      </c>
      <c r="C86" t="s" s="4">
        <v>791</v>
      </c>
      <c r="D86" t="s" s="4">
        <v>410</v>
      </c>
      <c r="E86" t="s" s="4">
        <v>410</v>
      </c>
      <c r="F86" t="s" s="4">
        <v>304</v>
      </c>
      <c r="G86" t="s" s="4">
        <v>792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875</v>
      </c>
      <c r="D2" t="s">
        <v>876</v>
      </c>
      <c r="E2" t="s">
        <v>877</v>
      </c>
      <c r="F2" t="s">
        <v>878</v>
      </c>
      <c r="G2" t="s">
        <v>879</v>
      </c>
    </row>
    <row r="3">
      <c r="A3" t="s" s="1">
        <v>402</v>
      </c>
      <c r="B3" s="1"/>
      <c r="C3" t="s" s="1">
        <v>880</v>
      </c>
      <c r="D3" t="s" s="1">
        <v>881</v>
      </c>
      <c r="E3" t="s" s="1">
        <v>882</v>
      </c>
      <c r="F3" t="s" s="1">
        <v>883</v>
      </c>
      <c r="G3" t="s" s="1">
        <v>884</v>
      </c>
    </row>
    <row r="4" ht="45.0" customHeight="true">
      <c r="A4" t="s" s="4">
        <v>96</v>
      </c>
      <c r="B4" t="s" s="4">
        <v>885</v>
      </c>
      <c r="C4" t="s" s="4">
        <v>886</v>
      </c>
      <c r="D4" t="s" s="4">
        <v>410</v>
      </c>
      <c r="E4" t="s" s="4">
        <v>410</v>
      </c>
      <c r="F4" t="s" s="4">
        <v>304</v>
      </c>
      <c r="G4" t="s" s="4">
        <v>792</v>
      </c>
    </row>
    <row r="5" ht="45.0" customHeight="true">
      <c r="A5" t="s" s="4">
        <v>110</v>
      </c>
      <c r="B5" t="s" s="4">
        <v>887</v>
      </c>
      <c r="C5" t="s" s="4">
        <v>886</v>
      </c>
      <c r="D5" t="s" s="4">
        <v>410</v>
      </c>
      <c r="E5" t="s" s="4">
        <v>410</v>
      </c>
      <c r="F5" t="s" s="4">
        <v>304</v>
      </c>
      <c r="G5" t="s" s="4">
        <v>792</v>
      </c>
    </row>
    <row r="6" ht="45.0" customHeight="true">
      <c r="A6" t="s" s="4">
        <v>118</v>
      </c>
      <c r="B6" t="s" s="4">
        <v>888</v>
      </c>
      <c r="C6" t="s" s="4">
        <v>886</v>
      </c>
      <c r="D6" t="s" s="4">
        <v>410</v>
      </c>
      <c r="E6" t="s" s="4">
        <v>410</v>
      </c>
      <c r="F6" t="s" s="4">
        <v>304</v>
      </c>
      <c r="G6" t="s" s="4">
        <v>792</v>
      </c>
    </row>
    <row r="7" ht="45.0" customHeight="true">
      <c r="A7" t="s" s="4">
        <v>127</v>
      </c>
      <c r="B7" t="s" s="4">
        <v>889</v>
      </c>
      <c r="C7" t="s" s="4">
        <v>886</v>
      </c>
      <c r="D7" t="s" s="4">
        <v>410</v>
      </c>
      <c r="E7" t="s" s="4">
        <v>410</v>
      </c>
      <c r="F7" t="s" s="4">
        <v>304</v>
      </c>
      <c r="G7" t="s" s="4">
        <v>792</v>
      </c>
    </row>
    <row r="8" ht="45.0" customHeight="true">
      <c r="A8" t="s" s="4">
        <v>136</v>
      </c>
      <c r="B8" t="s" s="4">
        <v>890</v>
      </c>
      <c r="C8" t="s" s="4">
        <v>886</v>
      </c>
      <c r="D8" t="s" s="4">
        <v>410</v>
      </c>
      <c r="E8" t="s" s="4">
        <v>410</v>
      </c>
      <c r="F8" t="s" s="4">
        <v>304</v>
      </c>
      <c r="G8" t="s" s="4">
        <v>792</v>
      </c>
    </row>
    <row r="9" ht="45.0" customHeight="true">
      <c r="A9" t="s" s="4">
        <v>145</v>
      </c>
      <c r="B9" t="s" s="4">
        <v>891</v>
      </c>
      <c r="C9" t="s" s="4">
        <v>886</v>
      </c>
      <c r="D9" t="s" s="4">
        <v>410</v>
      </c>
      <c r="E9" t="s" s="4">
        <v>410</v>
      </c>
      <c r="F9" t="s" s="4">
        <v>304</v>
      </c>
      <c r="G9" t="s" s="4">
        <v>792</v>
      </c>
    </row>
    <row r="10" ht="45.0" customHeight="true">
      <c r="A10" t="s" s="4">
        <v>154</v>
      </c>
      <c r="B10" t="s" s="4">
        <v>892</v>
      </c>
      <c r="C10" t="s" s="4">
        <v>886</v>
      </c>
      <c r="D10" t="s" s="4">
        <v>410</v>
      </c>
      <c r="E10" t="s" s="4">
        <v>410</v>
      </c>
      <c r="F10" t="s" s="4">
        <v>304</v>
      </c>
      <c r="G10" t="s" s="4">
        <v>792</v>
      </c>
    </row>
    <row r="11" ht="45.0" customHeight="true">
      <c r="A11" t="s" s="4">
        <v>163</v>
      </c>
      <c r="B11" t="s" s="4">
        <v>893</v>
      </c>
      <c r="C11" t="s" s="4">
        <v>886</v>
      </c>
      <c r="D11" t="s" s="4">
        <v>410</v>
      </c>
      <c r="E11" t="s" s="4">
        <v>410</v>
      </c>
      <c r="F11" t="s" s="4">
        <v>304</v>
      </c>
      <c r="G11" t="s" s="4">
        <v>792</v>
      </c>
    </row>
    <row r="12" ht="45.0" customHeight="true">
      <c r="A12" t="s" s="4">
        <v>169</v>
      </c>
      <c r="B12" t="s" s="4">
        <v>894</v>
      </c>
      <c r="C12" t="s" s="4">
        <v>886</v>
      </c>
      <c r="D12" t="s" s="4">
        <v>410</v>
      </c>
      <c r="E12" t="s" s="4">
        <v>410</v>
      </c>
      <c r="F12" t="s" s="4">
        <v>304</v>
      </c>
      <c r="G12" t="s" s="4">
        <v>792</v>
      </c>
    </row>
    <row r="13" ht="45.0" customHeight="true">
      <c r="A13" t="s" s="4">
        <v>177</v>
      </c>
      <c r="B13" t="s" s="4">
        <v>895</v>
      </c>
      <c r="C13" t="s" s="4">
        <v>886</v>
      </c>
      <c r="D13" t="s" s="4">
        <v>410</v>
      </c>
      <c r="E13" t="s" s="4">
        <v>410</v>
      </c>
      <c r="F13" t="s" s="4">
        <v>304</v>
      </c>
      <c r="G13" t="s" s="4">
        <v>792</v>
      </c>
    </row>
    <row r="14" ht="45.0" customHeight="true">
      <c r="A14" t="s" s="4">
        <v>181</v>
      </c>
      <c r="B14" t="s" s="4">
        <v>896</v>
      </c>
      <c r="C14" t="s" s="4">
        <v>886</v>
      </c>
      <c r="D14" t="s" s="4">
        <v>410</v>
      </c>
      <c r="E14" t="s" s="4">
        <v>410</v>
      </c>
      <c r="F14" t="s" s="4">
        <v>304</v>
      </c>
      <c r="G14" t="s" s="4">
        <v>792</v>
      </c>
    </row>
    <row r="15" ht="45.0" customHeight="true">
      <c r="A15" t="s" s="4">
        <v>188</v>
      </c>
      <c r="B15" t="s" s="4">
        <v>897</v>
      </c>
      <c r="C15" t="s" s="4">
        <v>886</v>
      </c>
      <c r="D15" t="s" s="4">
        <v>410</v>
      </c>
      <c r="E15" t="s" s="4">
        <v>410</v>
      </c>
      <c r="F15" t="s" s="4">
        <v>304</v>
      </c>
      <c r="G15" t="s" s="4">
        <v>792</v>
      </c>
    </row>
    <row r="16" ht="45.0" customHeight="true">
      <c r="A16" t="s" s="4">
        <v>193</v>
      </c>
      <c r="B16" t="s" s="4">
        <v>898</v>
      </c>
      <c r="C16" t="s" s="4">
        <v>886</v>
      </c>
      <c r="D16" t="s" s="4">
        <v>410</v>
      </c>
      <c r="E16" t="s" s="4">
        <v>410</v>
      </c>
      <c r="F16" t="s" s="4">
        <v>304</v>
      </c>
      <c r="G16" t="s" s="4">
        <v>792</v>
      </c>
    </row>
    <row r="17" ht="45.0" customHeight="true">
      <c r="A17" t="s" s="4">
        <v>199</v>
      </c>
      <c r="B17" t="s" s="4">
        <v>899</v>
      </c>
      <c r="C17" t="s" s="4">
        <v>886</v>
      </c>
      <c r="D17" t="s" s="4">
        <v>410</v>
      </c>
      <c r="E17" t="s" s="4">
        <v>410</v>
      </c>
      <c r="F17" t="s" s="4">
        <v>304</v>
      </c>
      <c r="G17" t="s" s="4">
        <v>792</v>
      </c>
    </row>
    <row r="18" ht="45.0" customHeight="true">
      <c r="A18" t="s" s="4">
        <v>206</v>
      </c>
      <c r="B18" t="s" s="4">
        <v>900</v>
      </c>
      <c r="C18" t="s" s="4">
        <v>886</v>
      </c>
      <c r="D18" t="s" s="4">
        <v>410</v>
      </c>
      <c r="E18" t="s" s="4">
        <v>410</v>
      </c>
      <c r="F18" t="s" s="4">
        <v>304</v>
      </c>
      <c r="G18" t="s" s="4">
        <v>792</v>
      </c>
    </row>
    <row r="19" ht="45.0" customHeight="true">
      <c r="A19" t="s" s="4">
        <v>212</v>
      </c>
      <c r="B19" t="s" s="4">
        <v>901</v>
      </c>
      <c r="C19" t="s" s="4">
        <v>886</v>
      </c>
      <c r="D19" t="s" s="4">
        <v>410</v>
      </c>
      <c r="E19" t="s" s="4">
        <v>410</v>
      </c>
      <c r="F19" t="s" s="4">
        <v>304</v>
      </c>
      <c r="G19" t="s" s="4">
        <v>792</v>
      </c>
    </row>
    <row r="20" ht="45.0" customHeight="true">
      <c r="A20" t="s" s="4">
        <v>218</v>
      </c>
      <c r="B20" t="s" s="4">
        <v>902</v>
      </c>
      <c r="C20" t="s" s="4">
        <v>886</v>
      </c>
      <c r="D20" t="s" s="4">
        <v>410</v>
      </c>
      <c r="E20" t="s" s="4">
        <v>410</v>
      </c>
      <c r="F20" t="s" s="4">
        <v>304</v>
      </c>
      <c r="G20" t="s" s="4">
        <v>792</v>
      </c>
    </row>
    <row r="21" ht="45.0" customHeight="true">
      <c r="A21" t="s" s="4">
        <v>225</v>
      </c>
      <c r="B21" t="s" s="4">
        <v>903</v>
      </c>
      <c r="C21" t="s" s="4">
        <v>886</v>
      </c>
      <c r="D21" t="s" s="4">
        <v>410</v>
      </c>
      <c r="E21" t="s" s="4">
        <v>410</v>
      </c>
      <c r="F21" t="s" s="4">
        <v>304</v>
      </c>
      <c r="G21" t="s" s="4">
        <v>792</v>
      </c>
    </row>
    <row r="22" ht="45.0" customHeight="true">
      <c r="A22" t="s" s="4">
        <v>230</v>
      </c>
      <c r="B22" t="s" s="4">
        <v>904</v>
      </c>
      <c r="C22" t="s" s="4">
        <v>886</v>
      </c>
      <c r="D22" t="s" s="4">
        <v>410</v>
      </c>
      <c r="E22" t="s" s="4">
        <v>410</v>
      </c>
      <c r="F22" t="s" s="4">
        <v>304</v>
      </c>
      <c r="G22" t="s" s="4">
        <v>792</v>
      </c>
    </row>
    <row r="23" ht="45.0" customHeight="true">
      <c r="A23" t="s" s="4">
        <v>238</v>
      </c>
      <c r="B23" t="s" s="4">
        <v>905</v>
      </c>
      <c r="C23" t="s" s="4">
        <v>886</v>
      </c>
      <c r="D23" t="s" s="4">
        <v>410</v>
      </c>
      <c r="E23" t="s" s="4">
        <v>410</v>
      </c>
      <c r="F23" t="s" s="4">
        <v>304</v>
      </c>
      <c r="G23" t="s" s="4">
        <v>792</v>
      </c>
    </row>
    <row r="24" ht="45.0" customHeight="true">
      <c r="A24" t="s" s="4">
        <v>242</v>
      </c>
      <c r="B24" t="s" s="4">
        <v>906</v>
      </c>
      <c r="C24" t="s" s="4">
        <v>886</v>
      </c>
      <c r="D24" t="s" s="4">
        <v>410</v>
      </c>
      <c r="E24" t="s" s="4">
        <v>410</v>
      </c>
      <c r="F24" t="s" s="4">
        <v>304</v>
      </c>
      <c r="G24" t="s" s="4">
        <v>792</v>
      </c>
    </row>
    <row r="25" ht="45.0" customHeight="true">
      <c r="A25" t="s" s="4">
        <v>246</v>
      </c>
      <c r="B25" t="s" s="4">
        <v>907</v>
      </c>
      <c r="C25" t="s" s="4">
        <v>886</v>
      </c>
      <c r="D25" t="s" s="4">
        <v>410</v>
      </c>
      <c r="E25" t="s" s="4">
        <v>410</v>
      </c>
      <c r="F25" t="s" s="4">
        <v>304</v>
      </c>
      <c r="G25" t="s" s="4">
        <v>792</v>
      </c>
    </row>
    <row r="26" ht="45.0" customHeight="true">
      <c r="A26" t="s" s="4">
        <v>248</v>
      </c>
      <c r="B26" t="s" s="4">
        <v>908</v>
      </c>
      <c r="C26" t="s" s="4">
        <v>886</v>
      </c>
      <c r="D26" t="s" s="4">
        <v>410</v>
      </c>
      <c r="E26" t="s" s="4">
        <v>410</v>
      </c>
      <c r="F26" t="s" s="4">
        <v>304</v>
      </c>
      <c r="G26" t="s" s="4">
        <v>792</v>
      </c>
    </row>
    <row r="27" ht="45.0" customHeight="true">
      <c r="A27" t="s" s="4">
        <v>250</v>
      </c>
      <c r="B27" t="s" s="4">
        <v>909</v>
      </c>
      <c r="C27" t="s" s="4">
        <v>886</v>
      </c>
      <c r="D27" t="s" s="4">
        <v>410</v>
      </c>
      <c r="E27" t="s" s="4">
        <v>410</v>
      </c>
      <c r="F27" t="s" s="4">
        <v>304</v>
      </c>
      <c r="G27" t="s" s="4">
        <v>792</v>
      </c>
    </row>
    <row r="28" ht="45.0" customHeight="true">
      <c r="A28" t="s" s="4">
        <v>252</v>
      </c>
      <c r="B28" t="s" s="4">
        <v>910</v>
      </c>
      <c r="C28" t="s" s="4">
        <v>886</v>
      </c>
      <c r="D28" t="s" s="4">
        <v>410</v>
      </c>
      <c r="E28" t="s" s="4">
        <v>410</v>
      </c>
      <c r="F28" t="s" s="4">
        <v>304</v>
      </c>
      <c r="G28" t="s" s="4">
        <v>792</v>
      </c>
    </row>
    <row r="29" ht="45.0" customHeight="true">
      <c r="A29" t="s" s="4">
        <v>254</v>
      </c>
      <c r="B29" t="s" s="4">
        <v>911</v>
      </c>
      <c r="C29" t="s" s="4">
        <v>886</v>
      </c>
      <c r="D29" t="s" s="4">
        <v>410</v>
      </c>
      <c r="E29" t="s" s="4">
        <v>410</v>
      </c>
      <c r="F29" t="s" s="4">
        <v>304</v>
      </c>
      <c r="G29" t="s" s="4">
        <v>792</v>
      </c>
    </row>
    <row r="30" ht="45.0" customHeight="true">
      <c r="A30" t="s" s="4">
        <v>256</v>
      </c>
      <c r="B30" t="s" s="4">
        <v>912</v>
      </c>
      <c r="C30" t="s" s="4">
        <v>886</v>
      </c>
      <c r="D30" t="s" s="4">
        <v>410</v>
      </c>
      <c r="E30" t="s" s="4">
        <v>410</v>
      </c>
      <c r="F30" t="s" s="4">
        <v>304</v>
      </c>
      <c r="G30" t="s" s="4">
        <v>792</v>
      </c>
    </row>
    <row r="31" ht="45.0" customHeight="true">
      <c r="A31" t="s" s="4">
        <v>258</v>
      </c>
      <c r="B31" t="s" s="4">
        <v>913</v>
      </c>
      <c r="C31" t="s" s="4">
        <v>886</v>
      </c>
      <c r="D31" t="s" s="4">
        <v>410</v>
      </c>
      <c r="E31" t="s" s="4">
        <v>410</v>
      </c>
      <c r="F31" t="s" s="4">
        <v>304</v>
      </c>
      <c r="G31" t="s" s="4">
        <v>792</v>
      </c>
    </row>
    <row r="32" ht="45.0" customHeight="true">
      <c r="A32" t="s" s="4">
        <v>260</v>
      </c>
      <c r="B32" t="s" s="4">
        <v>914</v>
      </c>
      <c r="C32" t="s" s="4">
        <v>886</v>
      </c>
      <c r="D32" t="s" s="4">
        <v>410</v>
      </c>
      <c r="E32" t="s" s="4">
        <v>410</v>
      </c>
      <c r="F32" t="s" s="4">
        <v>304</v>
      </c>
      <c r="G32" t="s" s="4">
        <v>792</v>
      </c>
    </row>
    <row r="33" ht="45.0" customHeight="true">
      <c r="A33" t="s" s="4">
        <v>262</v>
      </c>
      <c r="B33" t="s" s="4">
        <v>915</v>
      </c>
      <c r="C33" t="s" s="4">
        <v>886</v>
      </c>
      <c r="D33" t="s" s="4">
        <v>410</v>
      </c>
      <c r="E33" t="s" s="4">
        <v>410</v>
      </c>
      <c r="F33" t="s" s="4">
        <v>304</v>
      </c>
      <c r="G33" t="s" s="4">
        <v>792</v>
      </c>
    </row>
    <row r="34" ht="45.0" customHeight="true">
      <c r="A34" t="s" s="4">
        <v>264</v>
      </c>
      <c r="B34" t="s" s="4">
        <v>916</v>
      </c>
      <c r="C34" t="s" s="4">
        <v>886</v>
      </c>
      <c r="D34" t="s" s="4">
        <v>410</v>
      </c>
      <c r="E34" t="s" s="4">
        <v>410</v>
      </c>
      <c r="F34" t="s" s="4">
        <v>304</v>
      </c>
      <c r="G34" t="s" s="4">
        <v>792</v>
      </c>
    </row>
    <row r="35" ht="45.0" customHeight="true">
      <c r="A35" t="s" s="4">
        <v>266</v>
      </c>
      <c r="B35" t="s" s="4">
        <v>917</v>
      </c>
      <c r="C35" t="s" s="4">
        <v>886</v>
      </c>
      <c r="D35" t="s" s="4">
        <v>410</v>
      </c>
      <c r="E35" t="s" s="4">
        <v>410</v>
      </c>
      <c r="F35" t="s" s="4">
        <v>304</v>
      </c>
      <c r="G35" t="s" s="4">
        <v>792</v>
      </c>
    </row>
    <row r="36" ht="45.0" customHeight="true">
      <c r="A36" t="s" s="4">
        <v>268</v>
      </c>
      <c r="B36" t="s" s="4">
        <v>918</v>
      </c>
      <c r="C36" t="s" s="4">
        <v>886</v>
      </c>
      <c r="D36" t="s" s="4">
        <v>410</v>
      </c>
      <c r="E36" t="s" s="4">
        <v>410</v>
      </c>
      <c r="F36" t="s" s="4">
        <v>304</v>
      </c>
      <c r="G36" t="s" s="4">
        <v>792</v>
      </c>
    </row>
    <row r="37" ht="45.0" customHeight="true">
      <c r="A37" t="s" s="4">
        <v>270</v>
      </c>
      <c r="B37" t="s" s="4">
        <v>919</v>
      </c>
      <c r="C37" t="s" s="4">
        <v>886</v>
      </c>
      <c r="D37" t="s" s="4">
        <v>410</v>
      </c>
      <c r="E37" t="s" s="4">
        <v>410</v>
      </c>
      <c r="F37" t="s" s="4">
        <v>304</v>
      </c>
      <c r="G37" t="s" s="4">
        <v>792</v>
      </c>
    </row>
    <row r="38" ht="45.0" customHeight="true">
      <c r="A38" t="s" s="4">
        <v>272</v>
      </c>
      <c r="B38" t="s" s="4">
        <v>920</v>
      </c>
      <c r="C38" t="s" s="4">
        <v>886</v>
      </c>
      <c r="D38" t="s" s="4">
        <v>410</v>
      </c>
      <c r="E38" t="s" s="4">
        <v>410</v>
      </c>
      <c r="F38" t="s" s="4">
        <v>304</v>
      </c>
      <c r="G38" t="s" s="4">
        <v>792</v>
      </c>
    </row>
    <row r="39" ht="45.0" customHeight="true">
      <c r="A39" t="s" s="4">
        <v>274</v>
      </c>
      <c r="B39" t="s" s="4">
        <v>921</v>
      </c>
      <c r="C39" t="s" s="4">
        <v>886</v>
      </c>
      <c r="D39" t="s" s="4">
        <v>410</v>
      </c>
      <c r="E39" t="s" s="4">
        <v>410</v>
      </c>
      <c r="F39" t="s" s="4">
        <v>304</v>
      </c>
      <c r="G39" t="s" s="4">
        <v>792</v>
      </c>
    </row>
    <row r="40" ht="45.0" customHeight="true">
      <c r="A40" t="s" s="4">
        <v>276</v>
      </c>
      <c r="B40" t="s" s="4">
        <v>922</v>
      </c>
      <c r="C40" t="s" s="4">
        <v>886</v>
      </c>
      <c r="D40" t="s" s="4">
        <v>410</v>
      </c>
      <c r="E40" t="s" s="4">
        <v>410</v>
      </c>
      <c r="F40" t="s" s="4">
        <v>304</v>
      </c>
      <c r="G40" t="s" s="4">
        <v>792</v>
      </c>
    </row>
    <row r="41" ht="45.0" customHeight="true">
      <c r="A41" t="s" s="4">
        <v>278</v>
      </c>
      <c r="B41" t="s" s="4">
        <v>923</v>
      </c>
      <c r="C41" t="s" s="4">
        <v>886</v>
      </c>
      <c r="D41" t="s" s="4">
        <v>410</v>
      </c>
      <c r="E41" t="s" s="4">
        <v>410</v>
      </c>
      <c r="F41" t="s" s="4">
        <v>304</v>
      </c>
      <c r="G41" t="s" s="4">
        <v>792</v>
      </c>
    </row>
    <row r="42" ht="45.0" customHeight="true">
      <c r="A42" t="s" s="4">
        <v>280</v>
      </c>
      <c r="B42" t="s" s="4">
        <v>924</v>
      </c>
      <c r="C42" t="s" s="4">
        <v>886</v>
      </c>
      <c r="D42" t="s" s="4">
        <v>410</v>
      </c>
      <c r="E42" t="s" s="4">
        <v>410</v>
      </c>
      <c r="F42" t="s" s="4">
        <v>304</v>
      </c>
      <c r="G42" t="s" s="4">
        <v>792</v>
      </c>
    </row>
    <row r="43" ht="45.0" customHeight="true">
      <c r="A43" t="s" s="4">
        <v>282</v>
      </c>
      <c r="B43" t="s" s="4">
        <v>925</v>
      </c>
      <c r="C43" t="s" s="4">
        <v>886</v>
      </c>
      <c r="D43" t="s" s="4">
        <v>410</v>
      </c>
      <c r="E43" t="s" s="4">
        <v>410</v>
      </c>
      <c r="F43" t="s" s="4">
        <v>304</v>
      </c>
      <c r="G43" t="s" s="4">
        <v>792</v>
      </c>
    </row>
    <row r="44" ht="45.0" customHeight="true">
      <c r="A44" t="s" s="4">
        <v>284</v>
      </c>
      <c r="B44" t="s" s="4">
        <v>926</v>
      </c>
      <c r="C44" t="s" s="4">
        <v>886</v>
      </c>
      <c r="D44" t="s" s="4">
        <v>410</v>
      </c>
      <c r="E44" t="s" s="4">
        <v>410</v>
      </c>
      <c r="F44" t="s" s="4">
        <v>304</v>
      </c>
      <c r="G44" t="s" s="4">
        <v>792</v>
      </c>
    </row>
    <row r="45" ht="45.0" customHeight="true">
      <c r="A45" t="s" s="4">
        <v>286</v>
      </c>
      <c r="B45" t="s" s="4">
        <v>927</v>
      </c>
      <c r="C45" t="s" s="4">
        <v>886</v>
      </c>
      <c r="D45" t="s" s="4">
        <v>410</v>
      </c>
      <c r="E45" t="s" s="4">
        <v>410</v>
      </c>
      <c r="F45" t="s" s="4">
        <v>304</v>
      </c>
      <c r="G45" t="s" s="4">
        <v>792</v>
      </c>
    </row>
    <row r="46" ht="45.0" customHeight="true">
      <c r="A46" t="s" s="4">
        <v>288</v>
      </c>
      <c r="B46" t="s" s="4">
        <v>928</v>
      </c>
      <c r="C46" t="s" s="4">
        <v>886</v>
      </c>
      <c r="D46" t="s" s="4">
        <v>410</v>
      </c>
      <c r="E46" t="s" s="4">
        <v>410</v>
      </c>
      <c r="F46" t="s" s="4">
        <v>304</v>
      </c>
      <c r="G46" t="s" s="4">
        <v>792</v>
      </c>
    </row>
    <row r="47" ht="45.0" customHeight="true">
      <c r="A47" t="s" s="4">
        <v>290</v>
      </c>
      <c r="B47" t="s" s="4">
        <v>929</v>
      </c>
      <c r="C47" t="s" s="4">
        <v>886</v>
      </c>
      <c r="D47" t="s" s="4">
        <v>410</v>
      </c>
      <c r="E47" t="s" s="4">
        <v>410</v>
      </c>
      <c r="F47" t="s" s="4">
        <v>304</v>
      </c>
      <c r="G47" t="s" s="4">
        <v>792</v>
      </c>
    </row>
    <row r="48" ht="45.0" customHeight="true">
      <c r="A48" t="s" s="4">
        <v>292</v>
      </c>
      <c r="B48" t="s" s="4">
        <v>930</v>
      </c>
      <c r="C48" t="s" s="4">
        <v>886</v>
      </c>
      <c r="D48" t="s" s="4">
        <v>410</v>
      </c>
      <c r="E48" t="s" s="4">
        <v>410</v>
      </c>
      <c r="F48" t="s" s="4">
        <v>304</v>
      </c>
      <c r="G48" t="s" s="4">
        <v>792</v>
      </c>
    </row>
    <row r="49" ht="45.0" customHeight="true">
      <c r="A49" t="s" s="4">
        <v>294</v>
      </c>
      <c r="B49" t="s" s="4">
        <v>931</v>
      </c>
      <c r="C49" t="s" s="4">
        <v>886</v>
      </c>
      <c r="D49" t="s" s="4">
        <v>410</v>
      </c>
      <c r="E49" t="s" s="4">
        <v>410</v>
      </c>
      <c r="F49" t="s" s="4">
        <v>304</v>
      </c>
      <c r="G49" t="s" s="4">
        <v>792</v>
      </c>
    </row>
    <row r="50" ht="45.0" customHeight="true">
      <c r="A50" t="s" s="4">
        <v>296</v>
      </c>
      <c r="B50" t="s" s="4">
        <v>932</v>
      </c>
      <c r="C50" t="s" s="4">
        <v>886</v>
      </c>
      <c r="D50" t="s" s="4">
        <v>410</v>
      </c>
      <c r="E50" t="s" s="4">
        <v>410</v>
      </c>
      <c r="F50" t="s" s="4">
        <v>304</v>
      </c>
      <c r="G50" t="s" s="4">
        <v>792</v>
      </c>
    </row>
    <row r="51" ht="45.0" customHeight="true">
      <c r="A51" t="s" s="4">
        <v>298</v>
      </c>
      <c r="B51" t="s" s="4">
        <v>933</v>
      </c>
      <c r="C51" t="s" s="4">
        <v>886</v>
      </c>
      <c r="D51" t="s" s="4">
        <v>410</v>
      </c>
      <c r="E51" t="s" s="4">
        <v>410</v>
      </c>
      <c r="F51" t="s" s="4">
        <v>304</v>
      </c>
      <c r="G51" t="s" s="4">
        <v>792</v>
      </c>
    </row>
    <row r="52" ht="45.0" customHeight="true">
      <c r="A52" t="s" s="4">
        <v>300</v>
      </c>
      <c r="B52" t="s" s="4">
        <v>934</v>
      </c>
      <c r="C52" t="s" s="4">
        <v>886</v>
      </c>
      <c r="D52" t="s" s="4">
        <v>410</v>
      </c>
      <c r="E52" t="s" s="4">
        <v>410</v>
      </c>
      <c r="F52" t="s" s="4">
        <v>304</v>
      </c>
      <c r="G52" t="s" s="4">
        <v>792</v>
      </c>
    </row>
    <row r="53" ht="45.0" customHeight="true">
      <c r="A53" t="s" s="4">
        <v>305</v>
      </c>
      <c r="B53" t="s" s="4">
        <v>935</v>
      </c>
      <c r="C53" t="s" s="4">
        <v>886</v>
      </c>
      <c r="D53" t="s" s="4">
        <v>410</v>
      </c>
      <c r="E53" t="s" s="4">
        <v>410</v>
      </c>
      <c r="F53" t="s" s="4">
        <v>304</v>
      </c>
      <c r="G53" t="s" s="4">
        <v>792</v>
      </c>
    </row>
    <row r="54" ht="45.0" customHeight="true">
      <c r="A54" t="s" s="4">
        <v>309</v>
      </c>
      <c r="B54" t="s" s="4">
        <v>936</v>
      </c>
      <c r="C54" t="s" s="4">
        <v>886</v>
      </c>
      <c r="D54" t="s" s="4">
        <v>410</v>
      </c>
      <c r="E54" t="s" s="4">
        <v>410</v>
      </c>
      <c r="F54" t="s" s="4">
        <v>304</v>
      </c>
      <c r="G54" t="s" s="4">
        <v>792</v>
      </c>
    </row>
    <row r="55" ht="45.0" customHeight="true">
      <c r="A55" t="s" s="4">
        <v>311</v>
      </c>
      <c r="B55" t="s" s="4">
        <v>937</v>
      </c>
      <c r="C55" t="s" s="4">
        <v>886</v>
      </c>
      <c r="D55" t="s" s="4">
        <v>410</v>
      </c>
      <c r="E55" t="s" s="4">
        <v>410</v>
      </c>
      <c r="F55" t="s" s="4">
        <v>304</v>
      </c>
      <c r="G55" t="s" s="4">
        <v>792</v>
      </c>
    </row>
    <row r="56" ht="45.0" customHeight="true">
      <c r="A56" t="s" s="4">
        <v>313</v>
      </c>
      <c r="B56" t="s" s="4">
        <v>938</v>
      </c>
      <c r="C56" t="s" s="4">
        <v>886</v>
      </c>
      <c r="D56" t="s" s="4">
        <v>410</v>
      </c>
      <c r="E56" t="s" s="4">
        <v>410</v>
      </c>
      <c r="F56" t="s" s="4">
        <v>304</v>
      </c>
      <c r="G56" t="s" s="4">
        <v>792</v>
      </c>
    </row>
    <row r="57" ht="45.0" customHeight="true">
      <c r="A57" t="s" s="4">
        <v>315</v>
      </c>
      <c r="B57" t="s" s="4">
        <v>939</v>
      </c>
      <c r="C57" t="s" s="4">
        <v>886</v>
      </c>
      <c r="D57" t="s" s="4">
        <v>410</v>
      </c>
      <c r="E57" t="s" s="4">
        <v>410</v>
      </c>
      <c r="F57" t="s" s="4">
        <v>304</v>
      </c>
      <c r="G57" t="s" s="4">
        <v>792</v>
      </c>
    </row>
    <row r="58" ht="45.0" customHeight="true">
      <c r="A58" t="s" s="4">
        <v>317</v>
      </c>
      <c r="B58" t="s" s="4">
        <v>940</v>
      </c>
      <c r="C58" t="s" s="4">
        <v>886</v>
      </c>
      <c r="D58" t="s" s="4">
        <v>410</v>
      </c>
      <c r="E58" t="s" s="4">
        <v>410</v>
      </c>
      <c r="F58" t="s" s="4">
        <v>304</v>
      </c>
      <c r="G58" t="s" s="4">
        <v>792</v>
      </c>
    </row>
    <row r="59" ht="45.0" customHeight="true">
      <c r="A59" t="s" s="4">
        <v>319</v>
      </c>
      <c r="B59" t="s" s="4">
        <v>941</v>
      </c>
      <c r="C59" t="s" s="4">
        <v>886</v>
      </c>
      <c r="D59" t="s" s="4">
        <v>410</v>
      </c>
      <c r="E59" t="s" s="4">
        <v>410</v>
      </c>
      <c r="F59" t="s" s="4">
        <v>304</v>
      </c>
      <c r="G59" t="s" s="4">
        <v>792</v>
      </c>
    </row>
    <row r="60" ht="45.0" customHeight="true">
      <c r="A60" t="s" s="4">
        <v>323</v>
      </c>
      <c r="B60" t="s" s="4">
        <v>942</v>
      </c>
      <c r="C60" t="s" s="4">
        <v>886</v>
      </c>
      <c r="D60" t="s" s="4">
        <v>410</v>
      </c>
      <c r="E60" t="s" s="4">
        <v>410</v>
      </c>
      <c r="F60" t="s" s="4">
        <v>304</v>
      </c>
      <c r="G60" t="s" s="4">
        <v>792</v>
      </c>
    </row>
    <row r="61" ht="45.0" customHeight="true">
      <c r="A61" t="s" s="4">
        <v>328</v>
      </c>
      <c r="B61" t="s" s="4">
        <v>943</v>
      </c>
      <c r="C61" t="s" s="4">
        <v>886</v>
      </c>
      <c r="D61" t="s" s="4">
        <v>410</v>
      </c>
      <c r="E61" t="s" s="4">
        <v>410</v>
      </c>
      <c r="F61" t="s" s="4">
        <v>304</v>
      </c>
      <c r="G61" t="s" s="4">
        <v>792</v>
      </c>
    </row>
    <row r="62" ht="45.0" customHeight="true">
      <c r="A62" t="s" s="4">
        <v>330</v>
      </c>
      <c r="B62" t="s" s="4">
        <v>944</v>
      </c>
      <c r="C62" t="s" s="4">
        <v>886</v>
      </c>
      <c r="D62" t="s" s="4">
        <v>410</v>
      </c>
      <c r="E62" t="s" s="4">
        <v>410</v>
      </c>
      <c r="F62" t="s" s="4">
        <v>304</v>
      </c>
      <c r="G62" t="s" s="4">
        <v>792</v>
      </c>
    </row>
    <row r="63" ht="45.0" customHeight="true">
      <c r="A63" t="s" s="4">
        <v>332</v>
      </c>
      <c r="B63" t="s" s="4">
        <v>945</v>
      </c>
      <c r="C63" t="s" s="4">
        <v>886</v>
      </c>
      <c r="D63" t="s" s="4">
        <v>410</v>
      </c>
      <c r="E63" t="s" s="4">
        <v>410</v>
      </c>
      <c r="F63" t="s" s="4">
        <v>304</v>
      </c>
      <c r="G63" t="s" s="4">
        <v>792</v>
      </c>
    </row>
    <row r="64" ht="45.0" customHeight="true">
      <c r="A64" t="s" s="4">
        <v>334</v>
      </c>
      <c r="B64" t="s" s="4">
        <v>946</v>
      </c>
      <c r="C64" t="s" s="4">
        <v>886</v>
      </c>
      <c r="D64" t="s" s="4">
        <v>410</v>
      </c>
      <c r="E64" t="s" s="4">
        <v>410</v>
      </c>
      <c r="F64" t="s" s="4">
        <v>304</v>
      </c>
      <c r="G64" t="s" s="4">
        <v>792</v>
      </c>
    </row>
    <row r="65" ht="45.0" customHeight="true">
      <c r="A65" t="s" s="4">
        <v>336</v>
      </c>
      <c r="B65" t="s" s="4">
        <v>947</v>
      </c>
      <c r="C65" t="s" s="4">
        <v>886</v>
      </c>
      <c r="D65" t="s" s="4">
        <v>410</v>
      </c>
      <c r="E65" t="s" s="4">
        <v>410</v>
      </c>
      <c r="F65" t="s" s="4">
        <v>304</v>
      </c>
      <c r="G65" t="s" s="4">
        <v>792</v>
      </c>
    </row>
    <row r="66" ht="45.0" customHeight="true">
      <c r="A66" t="s" s="4">
        <v>338</v>
      </c>
      <c r="B66" t="s" s="4">
        <v>948</v>
      </c>
      <c r="C66" t="s" s="4">
        <v>886</v>
      </c>
      <c r="D66" t="s" s="4">
        <v>410</v>
      </c>
      <c r="E66" t="s" s="4">
        <v>410</v>
      </c>
      <c r="F66" t="s" s="4">
        <v>304</v>
      </c>
      <c r="G66" t="s" s="4">
        <v>792</v>
      </c>
    </row>
    <row r="67" ht="45.0" customHeight="true">
      <c r="A67" t="s" s="4">
        <v>340</v>
      </c>
      <c r="B67" t="s" s="4">
        <v>949</v>
      </c>
      <c r="C67" t="s" s="4">
        <v>886</v>
      </c>
      <c r="D67" t="s" s="4">
        <v>410</v>
      </c>
      <c r="E67" t="s" s="4">
        <v>410</v>
      </c>
      <c r="F67" t="s" s="4">
        <v>304</v>
      </c>
      <c r="G67" t="s" s="4">
        <v>792</v>
      </c>
    </row>
    <row r="68" ht="45.0" customHeight="true">
      <c r="A68" t="s" s="4">
        <v>342</v>
      </c>
      <c r="B68" t="s" s="4">
        <v>950</v>
      </c>
      <c r="C68" t="s" s="4">
        <v>886</v>
      </c>
      <c r="D68" t="s" s="4">
        <v>410</v>
      </c>
      <c r="E68" t="s" s="4">
        <v>410</v>
      </c>
      <c r="F68" t="s" s="4">
        <v>304</v>
      </c>
      <c r="G68" t="s" s="4">
        <v>792</v>
      </c>
    </row>
    <row r="69" ht="45.0" customHeight="true">
      <c r="A69" t="s" s="4">
        <v>344</v>
      </c>
      <c r="B69" t="s" s="4">
        <v>951</v>
      </c>
      <c r="C69" t="s" s="4">
        <v>886</v>
      </c>
      <c r="D69" t="s" s="4">
        <v>410</v>
      </c>
      <c r="E69" t="s" s="4">
        <v>410</v>
      </c>
      <c r="F69" t="s" s="4">
        <v>304</v>
      </c>
      <c r="G69" t="s" s="4">
        <v>792</v>
      </c>
    </row>
    <row r="70" ht="45.0" customHeight="true">
      <c r="A70" t="s" s="4">
        <v>346</v>
      </c>
      <c r="B70" t="s" s="4">
        <v>952</v>
      </c>
      <c r="C70" t="s" s="4">
        <v>886</v>
      </c>
      <c r="D70" t="s" s="4">
        <v>410</v>
      </c>
      <c r="E70" t="s" s="4">
        <v>410</v>
      </c>
      <c r="F70" t="s" s="4">
        <v>304</v>
      </c>
      <c r="G70" t="s" s="4">
        <v>792</v>
      </c>
    </row>
    <row r="71" ht="45.0" customHeight="true">
      <c r="A71" t="s" s="4">
        <v>350</v>
      </c>
      <c r="B71" t="s" s="4">
        <v>953</v>
      </c>
      <c r="C71" t="s" s="4">
        <v>886</v>
      </c>
      <c r="D71" t="s" s="4">
        <v>410</v>
      </c>
      <c r="E71" t="s" s="4">
        <v>410</v>
      </c>
      <c r="F71" t="s" s="4">
        <v>304</v>
      </c>
      <c r="G71" t="s" s="4">
        <v>792</v>
      </c>
    </row>
    <row r="72" ht="45.0" customHeight="true">
      <c r="A72" t="s" s="4">
        <v>354</v>
      </c>
      <c r="B72" t="s" s="4">
        <v>954</v>
      </c>
      <c r="C72" t="s" s="4">
        <v>886</v>
      </c>
      <c r="D72" t="s" s="4">
        <v>410</v>
      </c>
      <c r="E72" t="s" s="4">
        <v>410</v>
      </c>
      <c r="F72" t="s" s="4">
        <v>304</v>
      </c>
      <c r="G72" t="s" s="4">
        <v>792</v>
      </c>
    </row>
    <row r="73" ht="45.0" customHeight="true">
      <c r="A73" t="s" s="4">
        <v>356</v>
      </c>
      <c r="B73" t="s" s="4">
        <v>955</v>
      </c>
      <c r="C73" t="s" s="4">
        <v>886</v>
      </c>
      <c r="D73" t="s" s="4">
        <v>410</v>
      </c>
      <c r="E73" t="s" s="4">
        <v>410</v>
      </c>
      <c r="F73" t="s" s="4">
        <v>304</v>
      </c>
      <c r="G73" t="s" s="4">
        <v>792</v>
      </c>
    </row>
    <row r="74" ht="45.0" customHeight="true">
      <c r="A74" t="s" s="4">
        <v>358</v>
      </c>
      <c r="B74" t="s" s="4">
        <v>956</v>
      </c>
      <c r="C74" t="s" s="4">
        <v>886</v>
      </c>
      <c r="D74" t="s" s="4">
        <v>410</v>
      </c>
      <c r="E74" t="s" s="4">
        <v>410</v>
      </c>
      <c r="F74" t="s" s="4">
        <v>304</v>
      </c>
      <c r="G74" t="s" s="4">
        <v>792</v>
      </c>
    </row>
    <row r="75" ht="45.0" customHeight="true">
      <c r="A75" t="s" s="4">
        <v>360</v>
      </c>
      <c r="B75" t="s" s="4">
        <v>957</v>
      </c>
      <c r="C75" t="s" s="4">
        <v>886</v>
      </c>
      <c r="D75" t="s" s="4">
        <v>410</v>
      </c>
      <c r="E75" t="s" s="4">
        <v>410</v>
      </c>
      <c r="F75" t="s" s="4">
        <v>304</v>
      </c>
      <c r="G75" t="s" s="4">
        <v>792</v>
      </c>
    </row>
    <row r="76" ht="45.0" customHeight="true">
      <c r="A76" t="s" s="4">
        <v>362</v>
      </c>
      <c r="B76" t="s" s="4">
        <v>958</v>
      </c>
      <c r="C76" t="s" s="4">
        <v>886</v>
      </c>
      <c r="D76" t="s" s="4">
        <v>410</v>
      </c>
      <c r="E76" t="s" s="4">
        <v>410</v>
      </c>
      <c r="F76" t="s" s="4">
        <v>304</v>
      </c>
      <c r="G76" t="s" s="4">
        <v>792</v>
      </c>
    </row>
    <row r="77" ht="45.0" customHeight="true">
      <c r="A77" t="s" s="4">
        <v>364</v>
      </c>
      <c r="B77" t="s" s="4">
        <v>959</v>
      </c>
      <c r="C77" t="s" s="4">
        <v>886</v>
      </c>
      <c r="D77" t="s" s="4">
        <v>410</v>
      </c>
      <c r="E77" t="s" s="4">
        <v>410</v>
      </c>
      <c r="F77" t="s" s="4">
        <v>304</v>
      </c>
      <c r="G77" t="s" s="4">
        <v>792</v>
      </c>
    </row>
    <row r="78" ht="45.0" customHeight="true">
      <c r="A78" t="s" s="4">
        <v>366</v>
      </c>
      <c r="B78" t="s" s="4">
        <v>960</v>
      </c>
      <c r="C78" t="s" s="4">
        <v>886</v>
      </c>
      <c r="D78" t="s" s="4">
        <v>410</v>
      </c>
      <c r="E78" t="s" s="4">
        <v>410</v>
      </c>
      <c r="F78" t="s" s="4">
        <v>304</v>
      </c>
      <c r="G78" t="s" s="4">
        <v>792</v>
      </c>
    </row>
    <row r="79" ht="45.0" customHeight="true">
      <c r="A79" t="s" s="4">
        <v>368</v>
      </c>
      <c r="B79" t="s" s="4">
        <v>961</v>
      </c>
      <c r="C79" t="s" s="4">
        <v>886</v>
      </c>
      <c r="D79" t="s" s="4">
        <v>410</v>
      </c>
      <c r="E79" t="s" s="4">
        <v>410</v>
      </c>
      <c r="F79" t="s" s="4">
        <v>304</v>
      </c>
      <c r="G79" t="s" s="4">
        <v>792</v>
      </c>
    </row>
    <row r="80" ht="45.0" customHeight="true">
      <c r="A80" t="s" s="4">
        <v>370</v>
      </c>
      <c r="B80" t="s" s="4">
        <v>962</v>
      </c>
      <c r="C80" t="s" s="4">
        <v>886</v>
      </c>
      <c r="D80" t="s" s="4">
        <v>410</v>
      </c>
      <c r="E80" t="s" s="4">
        <v>410</v>
      </c>
      <c r="F80" t="s" s="4">
        <v>304</v>
      </c>
      <c r="G80" t="s" s="4">
        <v>792</v>
      </c>
    </row>
    <row r="81" ht="45.0" customHeight="true">
      <c r="A81" t="s" s="4">
        <v>372</v>
      </c>
      <c r="B81" t="s" s="4">
        <v>963</v>
      </c>
      <c r="C81" t="s" s="4">
        <v>886</v>
      </c>
      <c r="D81" t="s" s="4">
        <v>410</v>
      </c>
      <c r="E81" t="s" s="4">
        <v>410</v>
      </c>
      <c r="F81" t="s" s="4">
        <v>304</v>
      </c>
      <c r="G81" t="s" s="4">
        <v>792</v>
      </c>
    </row>
    <row r="82" ht="45.0" customHeight="true">
      <c r="A82" t="s" s="4">
        <v>374</v>
      </c>
      <c r="B82" t="s" s="4">
        <v>964</v>
      </c>
      <c r="C82" t="s" s="4">
        <v>886</v>
      </c>
      <c r="D82" t="s" s="4">
        <v>410</v>
      </c>
      <c r="E82" t="s" s="4">
        <v>410</v>
      </c>
      <c r="F82" t="s" s="4">
        <v>304</v>
      </c>
      <c r="G82" t="s" s="4">
        <v>792</v>
      </c>
    </row>
    <row r="83" ht="45.0" customHeight="true">
      <c r="A83" t="s" s="4">
        <v>376</v>
      </c>
      <c r="B83" t="s" s="4">
        <v>965</v>
      </c>
      <c r="C83" t="s" s="4">
        <v>886</v>
      </c>
      <c r="D83" t="s" s="4">
        <v>410</v>
      </c>
      <c r="E83" t="s" s="4">
        <v>410</v>
      </c>
      <c r="F83" t="s" s="4">
        <v>304</v>
      </c>
      <c r="G83" t="s" s="4">
        <v>792</v>
      </c>
    </row>
    <row r="84" ht="45.0" customHeight="true">
      <c r="A84" t="s" s="4">
        <v>378</v>
      </c>
      <c r="B84" t="s" s="4">
        <v>966</v>
      </c>
      <c r="C84" t="s" s="4">
        <v>886</v>
      </c>
      <c r="D84" t="s" s="4">
        <v>410</v>
      </c>
      <c r="E84" t="s" s="4">
        <v>410</v>
      </c>
      <c r="F84" t="s" s="4">
        <v>304</v>
      </c>
      <c r="G84" t="s" s="4">
        <v>792</v>
      </c>
    </row>
    <row r="85" ht="45.0" customHeight="true">
      <c r="A85" t="s" s="4">
        <v>380</v>
      </c>
      <c r="B85" t="s" s="4">
        <v>967</v>
      </c>
      <c r="C85" t="s" s="4">
        <v>886</v>
      </c>
      <c r="D85" t="s" s="4">
        <v>410</v>
      </c>
      <c r="E85" t="s" s="4">
        <v>410</v>
      </c>
      <c r="F85" t="s" s="4">
        <v>304</v>
      </c>
      <c r="G85" t="s" s="4">
        <v>792</v>
      </c>
    </row>
    <row r="86" ht="45.0" customHeight="true">
      <c r="A86" t="s" s="4">
        <v>382</v>
      </c>
      <c r="B86" t="s" s="4">
        <v>968</v>
      </c>
      <c r="C86" t="s" s="4">
        <v>886</v>
      </c>
      <c r="D86" t="s" s="4">
        <v>410</v>
      </c>
      <c r="E86" t="s" s="4">
        <v>410</v>
      </c>
      <c r="F86" t="s" s="4">
        <v>304</v>
      </c>
      <c r="G86" t="s" s="4">
        <v>792</v>
      </c>
    </row>
    <row r="87" ht="45.0" customHeight="true">
      <c r="A87" t="s" s="4">
        <v>384</v>
      </c>
      <c r="B87" t="s" s="4">
        <v>969</v>
      </c>
      <c r="C87" t="s" s="4">
        <v>886</v>
      </c>
      <c r="D87" t="s" s="4">
        <v>410</v>
      </c>
      <c r="E87" t="s" s="4">
        <v>410</v>
      </c>
      <c r="F87" t="s" s="4">
        <v>304</v>
      </c>
      <c r="G87" t="s" s="4">
        <v>792</v>
      </c>
    </row>
    <row r="88" ht="45.0" customHeight="true">
      <c r="A88" t="s" s="4">
        <v>386</v>
      </c>
      <c r="B88" t="s" s="4">
        <v>970</v>
      </c>
      <c r="C88" t="s" s="4">
        <v>886</v>
      </c>
      <c r="D88" t="s" s="4">
        <v>410</v>
      </c>
      <c r="E88" t="s" s="4">
        <v>410</v>
      </c>
      <c r="F88" t="s" s="4">
        <v>304</v>
      </c>
      <c r="G88" t="s" s="4">
        <v>792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2023-01-30T20:48:40Z</dcterms:created>
  <dc:creator>Apache POI</dc:creator>
</cp:coreProperties>
</file>